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E:\SIPOT 2022\PRIMER TRIMESTRE\"/>
    </mc:Choice>
  </mc:AlternateContent>
  <xr:revisionPtr revIDLastSave="0" documentId="8_{3786EDFA-D023-45AC-8B11-DD24F060FA1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_xlnm._FilterDatabase" localSheetId="0" hidden="1">'Reporte de Formatos'!$K$7:$M$943</definedName>
    <definedName name="base">#REF!</definedName>
    <definedName name="Hidden_13">Hidden_1!$A$1:$A$11</definedName>
    <definedName name="Hidden_211">Hidden_2!$A$1:$A$3</definedName>
  </definedNames>
  <calcPr calcId="125725"/>
</workbook>
</file>

<file path=xl/sharedStrings.xml><?xml version="1.0" encoding="utf-8"?>
<sst xmlns="http://schemas.openxmlformats.org/spreadsheetml/2006/main" count="12245" uniqueCount="1495">
  <si>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</si>
  <si>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</si>
  <si>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</si>
  <si>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</si>
  <si>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</si>
  <si>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</si>
  <si>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</si>
  <si>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</si>
  <si>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</si>
  <si>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</si>
  <si>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</si>
  <si>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</si>
  <si>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</si>
  <si>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</si>
  <si>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</si>
  <si>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</si>
  <si>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</si>
  <si>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</si>
  <si>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</si>
  <si>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</si>
  <si>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</si>
  <si>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</si>
  <si>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</si>
  <si>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</si>
  <si>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</si>
  <si>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</si>
  <si>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</si>
  <si>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</si>
  <si>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</si>
  <si>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</si>
  <si>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</si>
  <si>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</si>
  <si>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</si>
  <si>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</si>
  <si>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</si>
  <si>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</si>
  <si>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</si>
  <si>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</si>
  <si>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</si>
  <si>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</si>
  <si>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</si>
  <si>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</si>
  <si>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</si>
  <si>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</si>
  <si>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</si>
  <si>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</si>
  <si>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</si>
  <si>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</si>
  <si>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</si>
  <si>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</si>
  <si>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</si>
  <si>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</si>
  <si>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</si>
  <si>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</si>
  <si>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</si>
  <si>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</si>
  <si>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</si>
  <si>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</si>
  <si>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</si>
  <si>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</si>
  <si>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</si>
  <si>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</si>
  <si>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</si>
  <si>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</si>
  <si>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</si>
  <si>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</si>
  <si>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</si>
  <si>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ENLACE "A"</t>
  </si>
  <si>
    <t>SUBDIRECTOR "A"</t>
  </si>
  <si>
    <t>JEFE DE UNIDAD DEPARTAMENTAL "A"</t>
  </si>
  <si>
    <t>DIRECTOR GENERAL "A"</t>
  </si>
  <si>
    <t>COORDINADOR GENERAL "A"</t>
  </si>
  <si>
    <t>DIRECTOR "A"</t>
  </si>
  <si>
    <t>LIDER COORDINADOR DE PROYECTOS "A"</t>
  </si>
  <si>
    <t>COORDINADOR "B"</t>
  </si>
  <si>
    <t>COORDINADOR GENERAL "B"</t>
  </si>
  <si>
    <t>COORDINACION GENERAL DE ADMINISTRACION</t>
  </si>
  <si>
    <t>ENLACE "B"</t>
  </si>
  <si>
    <t>COORDINACION GENERAL DE INVESTIGACION ESTRATEGICA</t>
  </si>
  <si>
    <t>DIRECTOR "B"</t>
  </si>
  <si>
    <t>SUBDIRECTOR "B"</t>
  </si>
  <si>
    <t>COORDINACION GENERAL DE INVESTIGACION TERRITORIAL</t>
  </si>
  <si>
    <t>DIRECTOR EJECUTIVO "A"</t>
  </si>
  <si>
    <t>COORDINACION GENERAL JURIDICA Y DE DERECHOS HUMANOS</t>
  </si>
  <si>
    <t>DIRECTOR EJECUTIVO "B"</t>
  </si>
  <si>
    <t>DIRECCION EJECUTIVA DE ADMINISTRACION DE BIENES ASEGURADOS</t>
  </si>
  <si>
    <t>DIRECTOR GENERAL "B"</t>
  </si>
  <si>
    <t>DIRECCION GENERAL DE ATENCION A VICTIMAS DEL DELITO</t>
  </si>
  <si>
    <t>DIRECCION GENERAL DE COMUNICACION SOCIAL</t>
  </si>
  <si>
    <t>DIRECCION GENERAL DE RECURSOS HUMANOS</t>
  </si>
  <si>
    <t>DIRECCION GENERAL JURIDICO CONSULTIVA Y DE IMPLEMENTACION DEL SISTEMA DE JUSTICIA PENAL</t>
  </si>
  <si>
    <t>FISCALIA DE EJECUCION PENAL</t>
  </si>
  <si>
    <t>FISCALIA DE INVESTIGACION DE DELITOS COMETIDOS EN AGRAVIO DE NIÑAS, NIÑOS Y ADOLESCENTES</t>
  </si>
  <si>
    <t>FISCALIA DE INVESTIGACION DE DELITOS SEXUALES</t>
  </si>
  <si>
    <t>FISCALIA DE INVESTIGACION DEL DELITO DE SECUESTRO</t>
  </si>
  <si>
    <t>FISCALIA DE INVESTIGACION DEL DELITO DE VIOLENCIA FAMILIAR</t>
  </si>
  <si>
    <t>FISCALIA DE INVESTIGACION ESTRATEGICA CENTRAL</t>
  </si>
  <si>
    <t>FISCALIA DE INVESTIGACION ESTRATEGICA DE ASUNTOS ESPECIALES</t>
  </si>
  <si>
    <t>FISCALIA DE INVESTIGACION ESTRATEGICA DE DELITOS FINANCIEROS</t>
  </si>
  <si>
    <t>FISCALIA DE INVESTIGACION ESTRATEGICA DEL DELITO DE HOMICIDIO</t>
  </si>
  <si>
    <t>FISCALIA DE INVESTIGACION ESTRATEGICA DEL DELITO DE ROBO DE VEHICULOS Y TRANSPORTE</t>
  </si>
  <si>
    <t>FISCALIA DE INVESTIGACION TERRITORIAL EN AZCAPOTZALCO</t>
  </si>
  <si>
    <t>FISCALIA DE INVESTIGACION TERRITORIAL EN BENITO JUAREZ</t>
  </si>
  <si>
    <t>FISCALIA DE INVESTIGACION TERRITORIAL EN COYOACAN</t>
  </si>
  <si>
    <t>FISCALIA DE INVESTIGACION TERRITORIAL EN CUAUHTEMOC</t>
  </si>
  <si>
    <t>FISCALIA DE INVESTIGACION TERRITORIAL EN IZTACALCO</t>
  </si>
  <si>
    <t>FISCALIA DE INVESTIGACION TERRITORIAL EN IZTAPALAPA</t>
  </si>
  <si>
    <t>FISCALIA DE INVESTIGACION TERRITORIAL EN MAGDALENA CONTRERAS</t>
  </si>
  <si>
    <t>FISCALIA DE INVESTIGACION TERRITORIAL EN MIGUEL HIDALGO</t>
  </si>
  <si>
    <t>FISCALIA DE INVESTIGACION TERRITORIAL EN TLAHUAC</t>
  </si>
  <si>
    <t>FISCALIA DE INVESTIGACION TERRITORIAL EN VENUSTIANO CARRANZA</t>
  </si>
  <si>
    <t>FISCALIA DE INVESTIGACION TERRITORIAL EN XOCHIMILCO</t>
  </si>
  <si>
    <t>FISCALIA DE PROCESOS EN JUZGADOS CIVILES</t>
  </si>
  <si>
    <t>FISCALIA DE PROCESOS EN JUZGADOS DE DELITOS NO GRAVES</t>
  </si>
  <si>
    <t>FISCALIA DE PROCESOS EN JUZGADOS PENALES NORTE</t>
  </si>
  <si>
    <t>FISCALIA DE PROCESOS EN JUZGADOS PENALES ORIENTE</t>
  </si>
  <si>
    <t>FISCALIA DE PROCESOS EN JUZGADOS PENALES SUR</t>
  </si>
  <si>
    <t>FISCAL "A" FGJCDMX</t>
  </si>
  <si>
    <t>ASESOR A4</t>
  </si>
  <si>
    <t>DIRECTOR "C"</t>
  </si>
  <si>
    <t>COORDINADOR "D"</t>
  </si>
  <si>
    <t>LIDER COORDINADOR DE PROYECTOS "B"</t>
  </si>
  <si>
    <t>FISCALIA ESPECIALIZADA PARA LA ATENCION DE DELITOS ELECTORALES</t>
  </si>
  <si>
    <t>SECRETARIO</t>
  </si>
  <si>
    <t>JEFE DE UNIDAD DEPARTAMENTAL "B"</t>
  </si>
  <si>
    <t>SUBPROCURADURIA DE PROCESOS</t>
  </si>
  <si>
    <t>COORDINACION GENERAL DE INVESTIGACION DE DELITOS DE GENERO Y ATENCION A VICTIMAS</t>
  </si>
  <si>
    <t>COORDINACION GENERAL DE INVESTIGACION FORENSE Y SERVICIOS PERICIALES</t>
  </si>
  <si>
    <t>DIRECCION GENERAL DE DERECHOS HUMANOS</t>
  </si>
  <si>
    <t>FISCALIA DE INVESTIGACION DEL DELITO DE NARCOMENUDEO</t>
  </si>
  <si>
    <t>FISCALIA DE INVESTIGACION TERRITORIAL EN ALVARO OBREGON</t>
  </si>
  <si>
    <t>FISCALIA DE INVESTIGACION TERRITORIAL EN CUAJIMALPA</t>
  </si>
  <si>
    <t>FISCALIA DE INVESTIGACION TERRITORIAL EN MILPA ALTA</t>
  </si>
  <si>
    <t>FISCALIA DE INVESTIGACION TERRITORIAL EN TLALPAN</t>
  </si>
  <si>
    <t>FISCALIA DE MANDAMIENTOS JUDICIALES</t>
  </si>
  <si>
    <t>FISCALIA ESPECIALIZADA EN EXTINCION DE DOMINIO</t>
  </si>
  <si>
    <t>JEFATURA GENERAL DE LA POLICIA DE INVESTIGACION</t>
  </si>
  <si>
    <t>ORGANO INTERNO DE CONTROL</t>
  </si>
  <si>
    <t>UNIDAD DE ASUNTOS INTERNOS</t>
  </si>
  <si>
    <t xml:space="preserve">OIC/DGRH/DPSSP </t>
  </si>
  <si>
    <t>DIRECCION GENERAL DE RECURSOS MATERIALES SERVICIOS GENERALES</t>
  </si>
  <si>
    <t>FISCALIA DE INVESTIGACION DE LOS DELITOS COMETIDOS EN AGRAVIO DE GRUPOS DE ATENCION PRIORITARIA</t>
  </si>
  <si>
    <t>CENTRO DE ESTANCIA TRANSITORIA PARA NIÑOS Y NIÑAS</t>
  </si>
  <si>
    <t>DIRECCION GENERAL DE POLITICA Y ESTADISTICA CRIMINAL</t>
  </si>
  <si>
    <t>FISC. DE INV. Y PERSEC. DE LOS DEL. EN MAT, DE DESAP. FORZADA DE PERS. Y LA DESAP. COMETIDA POR PART.</t>
  </si>
  <si>
    <t>FISCALIA PARA LA INVESTIGACION DE LOS DELITOS COMETIDOS POR SERVIDORES PUBLICOS</t>
  </si>
  <si>
    <t>COORDINACION DE AGENTES DEL MINISTERIO PUBLICO AUXILIARES DE LA FISCAL</t>
  </si>
  <si>
    <t>FISCALIA DE INVESTIGACION TERRITORIAL EN GUSTAVO A MADERO</t>
  </si>
  <si>
    <t>DIRECCION GENERAL DE TECNOLOGIA SISTEMAS INFORMATICOS</t>
  </si>
  <si>
    <t>FISCALIA DESCONCENTRADA DE INVESTIGACION EN DELITOS AMBIENTALES Y EN MATERIA DE PROTECCION URBANA</t>
  </si>
  <si>
    <t>INSTITUTO DE FORMACION PROFESIONAL Y ESTUDIOS SUPERIORES</t>
  </si>
  <si>
    <t>DIRECCION GENERAL DE PROGRAMACION ORGANIZACION PRESUPUESTO</t>
  </si>
  <si>
    <t>FISCALIA CENTRAL DE INVESTIGACION PARA LA ATENCION DEL DELITO DE TRATA DE PERSONAS</t>
  </si>
  <si>
    <t>DIRECCION GENERAL DE SERVICIOS A LA COMUNIDAD</t>
  </si>
  <si>
    <t>OFICINA DE LA FISCAL</t>
  </si>
  <si>
    <t>FISCALIA DE INVESTIGACION DEL DELITO DE FEMINICIDIO</t>
  </si>
  <si>
    <t>DIRECCION GENERAL DE PLANEACION Y COORDINACION</t>
  </si>
  <si>
    <t>COORDINACION GENERAL DE POLITICAS ADMINISTRATIVAS DE PLANEACION Y ORGANIZACION</t>
  </si>
  <si>
    <t>JIMENEZ</t>
  </si>
  <si>
    <t>MONTES DE OCA</t>
  </si>
  <si>
    <t>MORALES</t>
  </si>
  <si>
    <t>HERNANDEZ</t>
  </si>
  <si>
    <t>MARTHA</t>
  </si>
  <si>
    <t>REYES</t>
  </si>
  <si>
    <t>CRUZ</t>
  </si>
  <si>
    <t>BERNAL</t>
  </si>
  <si>
    <t>ALEJANDRO</t>
  </si>
  <si>
    <t>NAVARRETE</t>
  </si>
  <si>
    <t>ADRIANA</t>
  </si>
  <si>
    <t>GARCILAZO</t>
  </si>
  <si>
    <t>GONZALEZ</t>
  </si>
  <si>
    <t>GUTIERREZ</t>
  </si>
  <si>
    <t>PIÑA</t>
  </si>
  <si>
    <t>MARIA DE LOURDES</t>
  </si>
  <si>
    <t>RODRIGUEZ</t>
  </si>
  <si>
    <t>CERECEDO</t>
  </si>
  <si>
    <t>DURAN</t>
  </si>
  <si>
    <t>MORENO</t>
  </si>
  <si>
    <t>SALGADO</t>
  </si>
  <si>
    <t>GOMEZ</t>
  </si>
  <si>
    <t>JOSE ANTONIO</t>
  </si>
  <si>
    <t>BARRERA</t>
  </si>
  <si>
    <t>RIVAS</t>
  </si>
  <si>
    <t>ALVARO</t>
  </si>
  <si>
    <t>SALAZAR</t>
  </si>
  <si>
    <t>PEREZ</t>
  </si>
  <si>
    <t>MILLAN</t>
  </si>
  <si>
    <t>VAZQUEZ</t>
  </si>
  <si>
    <t>SANCHEZ</t>
  </si>
  <si>
    <t>SANDRA</t>
  </si>
  <si>
    <t>RAMOS</t>
  </si>
  <si>
    <t>ESPINOSA</t>
  </si>
  <si>
    <t>FLORES</t>
  </si>
  <si>
    <t>ISLAS</t>
  </si>
  <si>
    <t>NAVARRO</t>
  </si>
  <si>
    <t>GAMBOA</t>
  </si>
  <si>
    <t>JOSE MANUEL</t>
  </si>
  <si>
    <t>LUNA</t>
  </si>
  <si>
    <t>OCHOA</t>
  </si>
  <si>
    <t>SOTO</t>
  </si>
  <si>
    <t>DIAZ</t>
  </si>
  <si>
    <t>BLANCA ESTELA</t>
  </si>
  <si>
    <t>CASTRO</t>
  </si>
  <si>
    <t>MARTINEZ</t>
  </si>
  <si>
    <t>ELIZALDE</t>
  </si>
  <si>
    <t>ESTRADA</t>
  </si>
  <si>
    <t>OLMEDO</t>
  </si>
  <si>
    <t>VEGA</t>
  </si>
  <si>
    <t>MARGARITA</t>
  </si>
  <si>
    <t>FRANCO</t>
  </si>
  <si>
    <t>HUITRON</t>
  </si>
  <si>
    <t>ENRIQUEZ</t>
  </si>
  <si>
    <t>ALEJANDRA</t>
  </si>
  <si>
    <t>MEDINA</t>
  </si>
  <si>
    <t>MEJIA</t>
  </si>
  <si>
    <t>GARCIA</t>
  </si>
  <si>
    <t>ALFREDO</t>
  </si>
  <si>
    <t>MONTERO</t>
  </si>
  <si>
    <t>CAMACHO</t>
  </si>
  <si>
    <t>PINEDA</t>
  </si>
  <si>
    <t>MENDOZA</t>
  </si>
  <si>
    <t>SEGURA</t>
  </si>
  <si>
    <t>NICOLAS</t>
  </si>
  <si>
    <t>NANCY IVONNE</t>
  </si>
  <si>
    <t>PATIÑO</t>
  </si>
  <si>
    <t>ESQUIVEL</t>
  </si>
  <si>
    <t>VICTOR MANUEL</t>
  </si>
  <si>
    <t>HERRERA</t>
  </si>
  <si>
    <t>LIMON</t>
  </si>
  <si>
    <t>ROSAS</t>
  </si>
  <si>
    <t>ARELLANO</t>
  </si>
  <si>
    <t>OLIVA</t>
  </si>
  <si>
    <t>DOMINGUEZ</t>
  </si>
  <si>
    <t>SOLIS</t>
  </si>
  <si>
    <t>MARIA DEL ROSARIO</t>
  </si>
  <si>
    <t>RAMIREZ</t>
  </si>
  <si>
    <t>ALFONSO</t>
  </si>
  <si>
    <t>LUGO</t>
  </si>
  <si>
    <t>FERNANDO MAURICIO</t>
  </si>
  <si>
    <t>CABRERA</t>
  </si>
  <si>
    <t>CASTELLANOS</t>
  </si>
  <si>
    <t>AGUILAR</t>
  </si>
  <si>
    <t>CONTRERAS</t>
  </si>
  <si>
    <t>ENRIQUE</t>
  </si>
  <si>
    <t>MADRIGAL</t>
  </si>
  <si>
    <t>JULIO CESAR</t>
  </si>
  <si>
    <t>GALICIA</t>
  </si>
  <si>
    <t>MARIA ESTHER</t>
  </si>
  <si>
    <t>BASTIDA</t>
  </si>
  <si>
    <t>VICTORIA</t>
  </si>
  <si>
    <t>BAUTISTA</t>
  </si>
  <si>
    <t>TAPIA</t>
  </si>
  <si>
    <t>ALEJANDRINA</t>
  </si>
  <si>
    <t>SANTOS</t>
  </si>
  <si>
    <t>MIGUEL ANGEL</t>
  </si>
  <si>
    <t>LOPEZ</t>
  </si>
  <si>
    <t>VALDOVINOS</t>
  </si>
  <si>
    <t>SOSA</t>
  </si>
  <si>
    <t>JUAN CARLOS</t>
  </si>
  <si>
    <t>OMAR</t>
  </si>
  <si>
    <t>JUAREZ</t>
  </si>
  <si>
    <t>CONSUELO</t>
  </si>
  <si>
    <t>LEON</t>
  </si>
  <si>
    <t>RICARDO</t>
  </si>
  <si>
    <t>CASTILLO</t>
  </si>
  <si>
    <t>RESENDIZ</t>
  </si>
  <si>
    <t>GUADALUPE</t>
  </si>
  <si>
    <t>SALVADOR</t>
  </si>
  <si>
    <t>SIERRA</t>
  </si>
  <si>
    <t>BUSTOS</t>
  </si>
  <si>
    <t>ANDRES</t>
  </si>
  <si>
    <t>ROSALES</t>
  </si>
  <si>
    <t>OLVERA</t>
  </si>
  <si>
    <t>GUADARRAMA</t>
  </si>
  <si>
    <t>MARIA GUADALUPE</t>
  </si>
  <si>
    <t>LETICIA</t>
  </si>
  <si>
    <t>MIRANDA</t>
  </si>
  <si>
    <t>MACIEL</t>
  </si>
  <si>
    <t>DANIELA</t>
  </si>
  <si>
    <t>AMADOR</t>
  </si>
  <si>
    <t>TORRES</t>
  </si>
  <si>
    <t>ARIAS</t>
  </si>
  <si>
    <t>GUZMAN</t>
  </si>
  <si>
    <t>ELIZABETH</t>
  </si>
  <si>
    <t>CAMPOS</t>
  </si>
  <si>
    <t>CERON</t>
  </si>
  <si>
    <t>CALDERON</t>
  </si>
  <si>
    <t>DELGADO</t>
  </si>
  <si>
    <t>BRENDA</t>
  </si>
  <si>
    <t>CABALLERO</t>
  </si>
  <si>
    <t>JORGE IVAN</t>
  </si>
  <si>
    <t>ROJAS</t>
  </si>
  <si>
    <t>HEREDIA</t>
  </si>
  <si>
    <t>FERNANDO</t>
  </si>
  <si>
    <t>BALDERAS</t>
  </si>
  <si>
    <t>VIRIDIANA</t>
  </si>
  <si>
    <t>OLIVARES</t>
  </si>
  <si>
    <t>SOLORIO</t>
  </si>
  <si>
    <t>ORELLANA</t>
  </si>
  <si>
    <t>CORTES</t>
  </si>
  <si>
    <t>ISMAEL</t>
  </si>
  <si>
    <t>RUIZ</t>
  </si>
  <si>
    <t>VILLAGOMEZ</t>
  </si>
  <si>
    <t>JOSE DE JESUS</t>
  </si>
  <si>
    <t>VARGAS</t>
  </si>
  <si>
    <t>ZUÑIGA</t>
  </si>
  <si>
    <t>CASTAÑEDA</t>
  </si>
  <si>
    <t>ZARATE</t>
  </si>
  <si>
    <t>VELAZQUEZ</t>
  </si>
  <si>
    <t>AVILES</t>
  </si>
  <si>
    <t>SALCEDO</t>
  </si>
  <si>
    <t>PADILLA</t>
  </si>
  <si>
    <t>LORENA IVETTE</t>
  </si>
  <si>
    <t>GUEVARA</t>
  </si>
  <si>
    <t>CHAVEZ</t>
  </si>
  <si>
    <t>ESCALONA</t>
  </si>
  <si>
    <t>ANGEL ADRIAN</t>
  </si>
  <si>
    <t>VERONICA</t>
  </si>
  <si>
    <t>GERARDO</t>
  </si>
  <si>
    <t>EMMANUEL</t>
  </si>
  <si>
    <t>ROMAN</t>
  </si>
  <si>
    <t>ESCORCIA</t>
  </si>
  <si>
    <t>JAVIER</t>
  </si>
  <si>
    <t>FRAGOSO</t>
  </si>
  <si>
    <t>BARAJAS</t>
  </si>
  <si>
    <t>DANIEL</t>
  </si>
  <si>
    <t>GUILLEN</t>
  </si>
  <si>
    <t>ALONSO</t>
  </si>
  <si>
    <t>LUIS MANUEL</t>
  </si>
  <si>
    <t>ARTURO</t>
  </si>
  <si>
    <t>FIGUEROA</t>
  </si>
  <si>
    <t>OSCAR</t>
  </si>
  <si>
    <t>MUÑOZ</t>
  </si>
  <si>
    <t>PEÑA</t>
  </si>
  <si>
    <t>TRUJILLO</t>
  </si>
  <si>
    <t>LILIANA</t>
  </si>
  <si>
    <t>RIVERA</t>
  </si>
  <si>
    <t>CARLOS</t>
  </si>
  <si>
    <t>MARISOL</t>
  </si>
  <si>
    <t>ROMERO</t>
  </si>
  <si>
    <t>RUBIO</t>
  </si>
  <si>
    <t>JUAN ANTONIO</t>
  </si>
  <si>
    <t>SILVA</t>
  </si>
  <si>
    <t>LUIS IVAN</t>
  </si>
  <si>
    <t>ZAMUDIO</t>
  </si>
  <si>
    <t>YAÑEZ</t>
  </si>
  <si>
    <t>LUZ MARIA</t>
  </si>
  <si>
    <t>GABRIELA</t>
  </si>
  <si>
    <t>GUERRERO</t>
  </si>
  <si>
    <t>MALDONADO</t>
  </si>
  <si>
    <t>DIANA ITZEL</t>
  </si>
  <si>
    <t>ALVAREZ</t>
  </si>
  <si>
    <t>ESTHER</t>
  </si>
  <si>
    <t>MATEOS</t>
  </si>
  <si>
    <t>ESPINOZA</t>
  </si>
  <si>
    <t>RENDON</t>
  </si>
  <si>
    <t>RAUL</t>
  </si>
  <si>
    <t>LIMA</t>
  </si>
  <si>
    <t>VENTURA</t>
  </si>
  <si>
    <t>TREJO</t>
  </si>
  <si>
    <t>AYALA</t>
  </si>
  <si>
    <t>AVILA</t>
  </si>
  <si>
    <t>GIL</t>
  </si>
  <si>
    <t>ALVARADO</t>
  </si>
  <si>
    <t>ESTELA DENISE</t>
  </si>
  <si>
    <t>EDGAR ALBERTO</t>
  </si>
  <si>
    <t>OROPEZA</t>
  </si>
  <si>
    <t>BALBUENA</t>
  </si>
  <si>
    <t>ROA</t>
  </si>
  <si>
    <t>RICO</t>
  </si>
  <si>
    <t>ESCOBAR</t>
  </si>
  <si>
    <t>VALLE</t>
  </si>
  <si>
    <t>AGUILERA</t>
  </si>
  <si>
    <t>RODRIGO</t>
  </si>
  <si>
    <t>PLAZA</t>
  </si>
  <si>
    <t>JORGE</t>
  </si>
  <si>
    <t>MONDRAGON</t>
  </si>
  <si>
    <t>ALMARELI</t>
  </si>
  <si>
    <t>RICARDO CARLOS</t>
  </si>
  <si>
    <t>CORREA</t>
  </si>
  <si>
    <t>VIDALES</t>
  </si>
  <si>
    <t>ISRAEL</t>
  </si>
  <si>
    <t>BALCAZAR</t>
  </si>
  <si>
    <t>VICTOR HUGO</t>
  </si>
  <si>
    <t>SERRALDE</t>
  </si>
  <si>
    <t>ALDERETE</t>
  </si>
  <si>
    <t>CAROLINA</t>
  </si>
  <si>
    <t>JAIME</t>
  </si>
  <si>
    <t>CORNEJO</t>
  </si>
  <si>
    <t>SERVIN</t>
  </si>
  <si>
    <t>REBOLLAR</t>
  </si>
  <si>
    <t>JUAN VICTOR</t>
  </si>
  <si>
    <t>ALANIS</t>
  </si>
  <si>
    <t>ALAN YAHVEE</t>
  </si>
  <si>
    <t>GODINEZ</t>
  </si>
  <si>
    <t>AGUIRRE</t>
  </si>
  <si>
    <t>GUILLERMO</t>
  </si>
  <si>
    <t>ANGELES</t>
  </si>
  <si>
    <t>ANAYELI</t>
  </si>
  <si>
    <t>SAAVEDRA</t>
  </si>
  <si>
    <t>BELTRAN</t>
  </si>
  <si>
    <t>ANGUIANO</t>
  </si>
  <si>
    <t>KARINA</t>
  </si>
  <si>
    <t>BENITEZ</t>
  </si>
  <si>
    <t>ANTONIO</t>
  </si>
  <si>
    <t>MAR</t>
  </si>
  <si>
    <t>MORA</t>
  </si>
  <si>
    <t>VALENCIA</t>
  </si>
  <si>
    <t>LUCIA</t>
  </si>
  <si>
    <t>MARCELA</t>
  </si>
  <si>
    <t>ARACELI</t>
  </si>
  <si>
    <t>LUZ ADRIANA</t>
  </si>
  <si>
    <t>SUSANA</t>
  </si>
  <si>
    <t>JOSE ALBERTO</t>
  </si>
  <si>
    <t>ORTIZ</t>
  </si>
  <si>
    <t>BARRON</t>
  </si>
  <si>
    <t>COLIN</t>
  </si>
  <si>
    <t>QUIROZ</t>
  </si>
  <si>
    <t>MERINO</t>
  </si>
  <si>
    <t>ZAVALA</t>
  </si>
  <si>
    <t>GUSTAVO</t>
  </si>
  <si>
    <t>SUAREZ</t>
  </si>
  <si>
    <t>SAUCEDA</t>
  </si>
  <si>
    <t>LUIS ALBERTO</t>
  </si>
  <si>
    <t>MELCHOR</t>
  </si>
  <si>
    <t>MARIN</t>
  </si>
  <si>
    <t>ORTEGA</t>
  </si>
  <si>
    <t>MAY</t>
  </si>
  <si>
    <t>CEDILLO</t>
  </si>
  <si>
    <t>MARTHA ELENA</t>
  </si>
  <si>
    <t>JUAN PABLO</t>
  </si>
  <si>
    <t>SALAS</t>
  </si>
  <si>
    <t>MOLINA</t>
  </si>
  <si>
    <t>MENDEZ</t>
  </si>
  <si>
    <t>CARDENAS</t>
  </si>
  <si>
    <t>DE LEON</t>
  </si>
  <si>
    <t>DAVALOS</t>
  </si>
  <si>
    <t>PALACIOS</t>
  </si>
  <si>
    <t>MARIA DE LOS ANGELES</t>
  </si>
  <si>
    <t>CERVANTES</t>
  </si>
  <si>
    <t>SOLARES</t>
  </si>
  <si>
    <t>DULCE CAROLINA</t>
  </si>
  <si>
    <t>CARRASCO</t>
  </si>
  <si>
    <t>PERALTA</t>
  </si>
  <si>
    <t>FABIOLA</t>
  </si>
  <si>
    <t>PIEDRAS</t>
  </si>
  <si>
    <t>AIDA ELIZABETH</t>
  </si>
  <si>
    <t>LUIS ALFREDO</t>
  </si>
  <si>
    <t>CATALINA</t>
  </si>
  <si>
    <t>CUENCA</t>
  </si>
  <si>
    <t>ERNESTO</t>
  </si>
  <si>
    <t>CALVA</t>
  </si>
  <si>
    <t>VALDEZ</t>
  </si>
  <si>
    <t>FRANCISCO JAVIER</t>
  </si>
  <si>
    <t>BARTOLO</t>
  </si>
  <si>
    <t>CLAUDIA</t>
  </si>
  <si>
    <t>AVALOS</t>
  </si>
  <si>
    <t>CARMONA</t>
  </si>
  <si>
    <t>LORENA</t>
  </si>
  <si>
    <t>DAVID</t>
  </si>
  <si>
    <t>VALDIVIA</t>
  </si>
  <si>
    <t>PACHECO</t>
  </si>
  <si>
    <t>MIGUEL</t>
  </si>
  <si>
    <t>MONICA</t>
  </si>
  <si>
    <t>JOSE LUIS</t>
  </si>
  <si>
    <t>JESUS</t>
  </si>
  <si>
    <t>ARVIZU</t>
  </si>
  <si>
    <t>MEZA</t>
  </si>
  <si>
    <t>ALICIA</t>
  </si>
  <si>
    <t>ESPEJEL</t>
  </si>
  <si>
    <t>FONSECA</t>
  </si>
  <si>
    <t>GALINDO</t>
  </si>
  <si>
    <t>SALDAÑA</t>
  </si>
  <si>
    <t>JOSE FRANCISCO</t>
  </si>
  <si>
    <t>PAREDES</t>
  </si>
  <si>
    <t>ANA MARIA</t>
  </si>
  <si>
    <t>BALTAZAR</t>
  </si>
  <si>
    <t>LUIS ENRIQUE</t>
  </si>
  <si>
    <t>NAJERA</t>
  </si>
  <si>
    <t>ESTEFANIA</t>
  </si>
  <si>
    <t>ROSA MARIA</t>
  </si>
  <si>
    <t>NUÑEZ</t>
  </si>
  <si>
    <t>ARROYO</t>
  </si>
  <si>
    <t>NIEVES</t>
  </si>
  <si>
    <t>ANASTACIO</t>
  </si>
  <si>
    <t>MONTOYA</t>
  </si>
  <si>
    <t>MARIO ALBERTO</t>
  </si>
  <si>
    <t>TRINIDAD</t>
  </si>
  <si>
    <t>JUAN MANUEL</t>
  </si>
  <si>
    <t>CORDOVA</t>
  </si>
  <si>
    <t>PEDRO</t>
  </si>
  <si>
    <t>SANTIAGO</t>
  </si>
  <si>
    <t>FRAUSTO</t>
  </si>
  <si>
    <t>LARA</t>
  </si>
  <si>
    <t>LEYVA</t>
  </si>
  <si>
    <t>JOSUE</t>
  </si>
  <si>
    <t>BETZABETH</t>
  </si>
  <si>
    <t>DE LA VEGA</t>
  </si>
  <si>
    <t>GALAN</t>
  </si>
  <si>
    <t>FRANCISCO</t>
  </si>
  <si>
    <t>RIOS</t>
  </si>
  <si>
    <t>YOLITZIN</t>
  </si>
  <si>
    <t>ALMA DELIA</t>
  </si>
  <si>
    <t>FUENTES</t>
  </si>
  <si>
    <t>NERI</t>
  </si>
  <si>
    <t>MIJARES</t>
  </si>
  <si>
    <t>DANIEL ANDRES</t>
  </si>
  <si>
    <t>SOLORZANO</t>
  </si>
  <si>
    <t>FABIAN</t>
  </si>
  <si>
    <t>ANAYA</t>
  </si>
  <si>
    <t>IRMA ALEJANDRA</t>
  </si>
  <si>
    <t>MARTHA PATRICIA</t>
  </si>
  <si>
    <t>ARIZMENDI</t>
  </si>
  <si>
    <t>OLGA LIDIA</t>
  </si>
  <si>
    <t>LEMUS</t>
  </si>
  <si>
    <t>TERAN</t>
  </si>
  <si>
    <t>PULIDO</t>
  </si>
  <si>
    <t>REA</t>
  </si>
  <si>
    <t>ACOSTA</t>
  </si>
  <si>
    <t>MARIA DEL CARMEN MARISOL</t>
  </si>
  <si>
    <t>CEBALLOS</t>
  </si>
  <si>
    <t>RODRIGO JAMIE</t>
  </si>
  <si>
    <t>LUIS FERNANDO</t>
  </si>
  <si>
    <t>PAEZ</t>
  </si>
  <si>
    <t>ESCAMILLA</t>
  </si>
  <si>
    <t>MONSERRAT ELIZABETH</t>
  </si>
  <si>
    <t>VICTOR JAVIER</t>
  </si>
  <si>
    <t>VALERIA</t>
  </si>
  <si>
    <t>GARDUÑO</t>
  </si>
  <si>
    <t>AMARO</t>
  </si>
  <si>
    <t>OLGUIN</t>
  </si>
  <si>
    <t>LILIA</t>
  </si>
  <si>
    <t>SORIANO</t>
  </si>
  <si>
    <t>SALINAS</t>
  </si>
  <si>
    <t>GUALITO</t>
  </si>
  <si>
    <t>DAVID UZIEL</t>
  </si>
  <si>
    <t>MEXICANO</t>
  </si>
  <si>
    <t>LOERA</t>
  </si>
  <si>
    <t>ISABEL</t>
  </si>
  <si>
    <t>AMEZCUA</t>
  </si>
  <si>
    <t>IBARRA</t>
  </si>
  <si>
    <t>JOSE</t>
  </si>
  <si>
    <t>BARONA</t>
  </si>
  <si>
    <t>NAVA</t>
  </si>
  <si>
    <t>BECERRA</t>
  </si>
  <si>
    <t>LIRA</t>
  </si>
  <si>
    <t>IBAÑEZ</t>
  </si>
  <si>
    <t>GUSTAVO ADOLFO</t>
  </si>
  <si>
    <t>GILBERTO</t>
  </si>
  <si>
    <t>SALDIVAR</t>
  </si>
  <si>
    <t>BECERRIL</t>
  </si>
  <si>
    <t>VICTOR</t>
  </si>
  <si>
    <t>VILLANUEVA</t>
  </si>
  <si>
    <t>MARIO ALEJANDRO</t>
  </si>
  <si>
    <t>MACIAS</t>
  </si>
  <si>
    <t>ACEVEDO</t>
  </si>
  <si>
    <t>ITZEL</t>
  </si>
  <si>
    <t>MARIA LUISA</t>
  </si>
  <si>
    <t>MOISES</t>
  </si>
  <si>
    <t>RUEDA</t>
  </si>
  <si>
    <t>LUIS ANGEL</t>
  </si>
  <si>
    <t>SAUL</t>
  </si>
  <si>
    <t>MIRIAM</t>
  </si>
  <si>
    <t>RAFAEL</t>
  </si>
  <si>
    <t>DANIEL ALBERTO</t>
  </si>
  <si>
    <t>ALARCON</t>
  </si>
  <si>
    <t>ALMA ROSA</t>
  </si>
  <si>
    <t>MARIA FERNANDA</t>
  </si>
  <si>
    <t>VIDAL</t>
  </si>
  <si>
    <t>FERNANDEZ</t>
  </si>
  <si>
    <t>DIANA</t>
  </si>
  <si>
    <t>BORBOLLA</t>
  </si>
  <si>
    <t>BRAVO</t>
  </si>
  <si>
    <t>DAVILA</t>
  </si>
  <si>
    <t>CID</t>
  </si>
  <si>
    <t>EDUARDO</t>
  </si>
  <si>
    <t>CORONEL</t>
  </si>
  <si>
    <t>CLEMENTE</t>
  </si>
  <si>
    <t>MARIA ISABEL</t>
  </si>
  <si>
    <t>ADRIAN</t>
  </si>
  <si>
    <t>ESCALANTE</t>
  </si>
  <si>
    <t>ANA PAOLA</t>
  </si>
  <si>
    <t>ROBLEDO</t>
  </si>
  <si>
    <t>GALLARDO</t>
  </si>
  <si>
    <t>CARRILLO</t>
  </si>
  <si>
    <t>MOCTEZUMA</t>
  </si>
  <si>
    <t>PAZ</t>
  </si>
  <si>
    <t>MAYRA</t>
  </si>
  <si>
    <t>NANCY</t>
  </si>
  <si>
    <t>TERESA</t>
  </si>
  <si>
    <t>HUERTA</t>
  </si>
  <si>
    <t>MONTIEL</t>
  </si>
  <si>
    <t>CRISPIN</t>
  </si>
  <si>
    <t>SEBASTIAN</t>
  </si>
  <si>
    <t>ANA KAREN</t>
  </si>
  <si>
    <t>CESAR</t>
  </si>
  <si>
    <t>VELA</t>
  </si>
  <si>
    <t>WITRADO</t>
  </si>
  <si>
    <t>LAURA</t>
  </si>
  <si>
    <t>JOAQUIN</t>
  </si>
  <si>
    <t>PEDRAZA</t>
  </si>
  <si>
    <t>JUANA</t>
  </si>
  <si>
    <t>BERROCAL</t>
  </si>
  <si>
    <t>REYNA</t>
  </si>
  <si>
    <t>PONCE</t>
  </si>
  <si>
    <t>PAULINA</t>
  </si>
  <si>
    <t>ZARAGOZA</t>
  </si>
  <si>
    <t>TELLEZ</t>
  </si>
  <si>
    <t>MELGAREJO</t>
  </si>
  <si>
    <t>OSORIO</t>
  </si>
  <si>
    <t>MURILLO</t>
  </si>
  <si>
    <t>NIÑO</t>
  </si>
  <si>
    <t>VALVERDE</t>
  </si>
  <si>
    <t>ZAMORA</t>
  </si>
  <si>
    <t>ROBERTO</t>
  </si>
  <si>
    <t>CRAVIOTO</t>
  </si>
  <si>
    <t>BONILLA</t>
  </si>
  <si>
    <t>GALVAN</t>
  </si>
  <si>
    <t>GARCES</t>
  </si>
  <si>
    <t>VILLEDA</t>
  </si>
  <si>
    <t>CISNEROS</t>
  </si>
  <si>
    <t>ALCALA</t>
  </si>
  <si>
    <t>LUIS GERARDO</t>
  </si>
  <si>
    <t>CARBAJAL</t>
  </si>
  <si>
    <t>JORGE ARTURO</t>
  </si>
  <si>
    <t>CADENA</t>
  </si>
  <si>
    <t>ENGUILO</t>
  </si>
  <si>
    <t>GALLEGOS</t>
  </si>
  <si>
    <t>MARQUEZ</t>
  </si>
  <si>
    <t>HURTADO</t>
  </si>
  <si>
    <t>ULISES</t>
  </si>
  <si>
    <t>JORGE LUIS</t>
  </si>
  <si>
    <t>GALVEZ</t>
  </si>
  <si>
    <t>RANGEL</t>
  </si>
  <si>
    <t>CHRISTIAN</t>
  </si>
  <si>
    <t>ARCE</t>
  </si>
  <si>
    <t>MARIA TERESA</t>
  </si>
  <si>
    <t>TREVIÑO</t>
  </si>
  <si>
    <t>LOPEZ AGUADO</t>
  </si>
  <si>
    <t>EVA PRISCILA</t>
  </si>
  <si>
    <t>ROBLES</t>
  </si>
  <si>
    <t>HINOJOSA</t>
  </si>
  <si>
    <t>MARCO ANTONIO</t>
  </si>
  <si>
    <t>SERRANO</t>
  </si>
  <si>
    <t>UGALDE</t>
  </si>
  <si>
    <t>VALDES</t>
  </si>
  <si>
    <t>ZETINA</t>
  </si>
  <si>
    <t>IZQUIERDO</t>
  </si>
  <si>
    <t>ESTEBAN</t>
  </si>
  <si>
    <t>VERGARA</t>
  </si>
  <si>
    <t>CORONA</t>
  </si>
  <si>
    <t>LOURDES</t>
  </si>
  <si>
    <t>CORDERO</t>
  </si>
  <si>
    <t>MONICA ELIZABETH</t>
  </si>
  <si>
    <t>SAUCEDO</t>
  </si>
  <si>
    <t>MARIA DEL REFUGIO</t>
  </si>
  <si>
    <t>IVONNE JARETH</t>
  </si>
  <si>
    <t>MELO</t>
  </si>
  <si>
    <t>MARIA DEL CARMEN</t>
  </si>
  <si>
    <t>NORIEGA</t>
  </si>
  <si>
    <t>SANTILLAN</t>
  </si>
  <si>
    <t>RIGOBERTO</t>
  </si>
  <si>
    <t>YESSICA</t>
  </si>
  <si>
    <t>BAEZ</t>
  </si>
  <si>
    <t>JESUS ARMANDO</t>
  </si>
  <si>
    <t>VERA</t>
  </si>
  <si>
    <t>ESCUTIA</t>
  </si>
  <si>
    <t>TELLO</t>
  </si>
  <si>
    <t>ABEL</t>
  </si>
  <si>
    <t>OSORNIO</t>
  </si>
  <si>
    <t>MAURICIO</t>
  </si>
  <si>
    <t>CARRERA</t>
  </si>
  <si>
    <t>LUIS</t>
  </si>
  <si>
    <t>GRANADOS</t>
  </si>
  <si>
    <t>RAYA</t>
  </si>
  <si>
    <t>SONIA</t>
  </si>
  <si>
    <t>GENARO</t>
  </si>
  <si>
    <t>OSCAR EDUARDO</t>
  </si>
  <si>
    <t>DAMARIS</t>
  </si>
  <si>
    <t>EDGAR</t>
  </si>
  <si>
    <t>OLAYA</t>
  </si>
  <si>
    <t>MANRIQUEZ</t>
  </si>
  <si>
    <t>MARIA DEL ROCIO</t>
  </si>
  <si>
    <t>MANUEL</t>
  </si>
  <si>
    <t>CARLOS ALBERTO</t>
  </si>
  <si>
    <t>MADRID</t>
  </si>
  <si>
    <t>SORIA</t>
  </si>
  <si>
    <t>PATRICIA</t>
  </si>
  <si>
    <t>JAEN</t>
  </si>
  <si>
    <t>HUGO AMISADAI</t>
  </si>
  <si>
    <t>SILVIA</t>
  </si>
  <si>
    <t>TANIA</t>
  </si>
  <si>
    <t>MAYORGA</t>
  </si>
  <si>
    <t>SERGIO</t>
  </si>
  <si>
    <t>CECILIA</t>
  </si>
  <si>
    <t>TERRON</t>
  </si>
  <si>
    <t>VILLARREAL</t>
  </si>
  <si>
    <t>SAMUEL</t>
  </si>
  <si>
    <t>GASPAR</t>
  </si>
  <si>
    <t>PALMA</t>
  </si>
  <si>
    <t>MONROY</t>
  </si>
  <si>
    <t>CINTHIA</t>
  </si>
  <si>
    <t>OLMOS</t>
  </si>
  <si>
    <t>ERIKA</t>
  </si>
  <si>
    <t>TOMAS</t>
  </si>
  <si>
    <t>IRMA</t>
  </si>
  <si>
    <t>CHAVIRA</t>
  </si>
  <si>
    <t>KAREN LILIANA</t>
  </si>
  <si>
    <t>DIEGO</t>
  </si>
  <si>
    <t>LUCAS</t>
  </si>
  <si>
    <t>ASELA CONCEPCION</t>
  </si>
  <si>
    <t>MAURO EFREN</t>
  </si>
  <si>
    <t>NIETO</t>
  </si>
  <si>
    <t>OMAR IVAN</t>
  </si>
  <si>
    <t>PLATA</t>
  </si>
  <si>
    <t>MONTES</t>
  </si>
  <si>
    <t>MONTSERRAT</t>
  </si>
  <si>
    <t>ROJO</t>
  </si>
  <si>
    <t>QUEZADA</t>
  </si>
  <si>
    <t>ROSARIO</t>
  </si>
  <si>
    <t>CHAVARRIA</t>
  </si>
  <si>
    <t>CASILLAS</t>
  </si>
  <si>
    <t>MONICA GUADALUPE</t>
  </si>
  <si>
    <t>AMAYA</t>
  </si>
  <si>
    <t>PICENO</t>
  </si>
  <si>
    <t>MATA</t>
  </si>
  <si>
    <t>CRISTIAN</t>
  </si>
  <si>
    <t>IVONNE</t>
  </si>
  <si>
    <t>VELEZ</t>
  </si>
  <si>
    <t>ELIAS MOISES</t>
  </si>
  <si>
    <t>RAZO</t>
  </si>
  <si>
    <t>ANGEL</t>
  </si>
  <si>
    <t>MARTIN ALEXIS</t>
  </si>
  <si>
    <t>EDGARDO</t>
  </si>
  <si>
    <t>ALEJANDRO PIEER</t>
  </si>
  <si>
    <t>REZA</t>
  </si>
  <si>
    <t>DAZA</t>
  </si>
  <si>
    <t>GARRIDO</t>
  </si>
  <si>
    <t>PEÑAFIEL</t>
  </si>
  <si>
    <t>ALVA</t>
  </si>
  <si>
    <t>ANA LUISA</t>
  </si>
  <si>
    <t>FEDERICO</t>
  </si>
  <si>
    <t>VENEGAS</t>
  </si>
  <si>
    <t>PONCE DE LEON</t>
  </si>
  <si>
    <t>TRUEBA</t>
  </si>
  <si>
    <t>LETICIA IVONNE</t>
  </si>
  <si>
    <t>JOSE DAVID</t>
  </si>
  <si>
    <t>SANTAMARIA</t>
  </si>
  <si>
    <t>MANCILLA</t>
  </si>
  <si>
    <t>ALAMILLA</t>
  </si>
  <si>
    <t>ACEVES</t>
  </si>
  <si>
    <t>OCAÑA</t>
  </si>
  <si>
    <t>BARRIOS</t>
  </si>
  <si>
    <t>TOLEDO</t>
  </si>
  <si>
    <t>LUIS MARTIN</t>
  </si>
  <si>
    <t>REFUGIO</t>
  </si>
  <si>
    <t>RAMON</t>
  </si>
  <si>
    <t>NAYELHI</t>
  </si>
  <si>
    <t>ARAGON</t>
  </si>
  <si>
    <t>NESTOR DANIEL</t>
  </si>
  <si>
    <t>VILLALOBOS</t>
  </si>
  <si>
    <t>ANABELL</t>
  </si>
  <si>
    <t>MAQUEDA</t>
  </si>
  <si>
    <t>MARIA ANTONIETA</t>
  </si>
  <si>
    <t>ZAPATA</t>
  </si>
  <si>
    <t>RICARDO DANIEL</t>
  </si>
  <si>
    <t>JUAN</t>
  </si>
  <si>
    <t>LICONA</t>
  </si>
  <si>
    <t>HECTOR XAVIER</t>
  </si>
  <si>
    <t>MEDRANO</t>
  </si>
  <si>
    <t>CONEJO</t>
  </si>
  <si>
    <t>PEDRO MIGUEL</t>
  </si>
  <si>
    <t>FARIAS</t>
  </si>
  <si>
    <t>QUINTERO</t>
  </si>
  <si>
    <t>TOVAR</t>
  </si>
  <si>
    <t>ISAAC</t>
  </si>
  <si>
    <t>ALMAZAN</t>
  </si>
  <si>
    <t>BEDOLLA</t>
  </si>
  <si>
    <t>OROZCO</t>
  </si>
  <si>
    <t>HUGO</t>
  </si>
  <si>
    <t>MORIN</t>
  </si>
  <si>
    <t>ROSA ISELA</t>
  </si>
  <si>
    <t>SANDOVAL</t>
  </si>
  <si>
    <t>RODOLFO</t>
  </si>
  <si>
    <t>CLAUDIA IBETH</t>
  </si>
  <si>
    <t>KEVIN RANFELLI</t>
  </si>
  <si>
    <t>RIOJA</t>
  </si>
  <si>
    <t>VICTOR ANTONIO</t>
  </si>
  <si>
    <t>VIRGINIA</t>
  </si>
  <si>
    <t>JORGE SALOMON</t>
  </si>
  <si>
    <t>EVA</t>
  </si>
  <si>
    <t>LASSO</t>
  </si>
  <si>
    <t>ANA LAURA</t>
  </si>
  <si>
    <t>AQUINO</t>
  </si>
  <si>
    <t>ANGELICA</t>
  </si>
  <si>
    <t>BRENDA FABIOLA</t>
  </si>
  <si>
    <t>MUNGUIA</t>
  </si>
  <si>
    <t>PAOLA</t>
  </si>
  <si>
    <t>TIRADO</t>
  </si>
  <si>
    <t>SEVILLA</t>
  </si>
  <si>
    <t>BAÑOS</t>
  </si>
  <si>
    <t>AMEHD</t>
  </si>
  <si>
    <t>ALEJANDRA TAYDE</t>
  </si>
  <si>
    <t>XOCHITL ITZEL</t>
  </si>
  <si>
    <t>PATLAN</t>
  </si>
  <si>
    <t>LUZ VIRIDIANA</t>
  </si>
  <si>
    <t>LONGORIA</t>
  </si>
  <si>
    <t>BUSTAMANTE</t>
  </si>
  <si>
    <t>ALBA</t>
  </si>
  <si>
    <t>ESTHEFANY</t>
  </si>
  <si>
    <t>MARTIN</t>
  </si>
  <si>
    <t>OMAÑA</t>
  </si>
  <si>
    <t>LUCIO</t>
  </si>
  <si>
    <t>CASSO</t>
  </si>
  <si>
    <t>ORTINEZ</t>
  </si>
  <si>
    <t>OSCAR DANIEL</t>
  </si>
  <si>
    <t>MARISCAL</t>
  </si>
  <si>
    <t>QUINTANA</t>
  </si>
  <si>
    <t>BRISEÑO</t>
  </si>
  <si>
    <t>ALBA GEORGINA</t>
  </si>
  <si>
    <t>AGUSTIN</t>
  </si>
  <si>
    <t>POZOS</t>
  </si>
  <si>
    <t>CUELLAR</t>
  </si>
  <si>
    <t>DIANA GRACIELA</t>
  </si>
  <si>
    <t>JOSE GERARDO</t>
  </si>
  <si>
    <t>MARIA DE JESUS</t>
  </si>
  <si>
    <t>CARDONA</t>
  </si>
  <si>
    <t>ALMA ELENA SARAYTH</t>
  </si>
  <si>
    <t>CARRANZA</t>
  </si>
  <si>
    <t>NEQUIZ</t>
  </si>
  <si>
    <t>LORENA VICTORIA</t>
  </si>
  <si>
    <t>NANCY AMERICA</t>
  </si>
  <si>
    <t>MITZY MARIANEE</t>
  </si>
  <si>
    <t>OTLICA</t>
  </si>
  <si>
    <t>PRIETTO</t>
  </si>
  <si>
    <t>LIDIA ARACELI</t>
  </si>
  <si>
    <t>JOVANA</t>
  </si>
  <si>
    <t>NORMA LETICIA</t>
  </si>
  <si>
    <t>MARIANA MONSERRAT</t>
  </si>
  <si>
    <t>VARELA</t>
  </si>
  <si>
    <t>ROLDAN</t>
  </si>
  <si>
    <t>JESSICA LIZBETH</t>
  </si>
  <si>
    <t>JORGE ANTONIO</t>
  </si>
  <si>
    <t>MALACARA</t>
  </si>
  <si>
    <t>CRISTAL DEL PILAR</t>
  </si>
  <si>
    <t>ESPINOSA DE LOS MONTEROS</t>
  </si>
  <si>
    <t>MARIA GUADALUPE DE LAS MERCEDES</t>
  </si>
  <si>
    <t>FRANCISCO ISMAEL</t>
  </si>
  <si>
    <t>REBOLLEDO</t>
  </si>
  <si>
    <t>PEREDO</t>
  </si>
  <si>
    <t>LOMBERA</t>
  </si>
  <si>
    <t>VERDUZCO</t>
  </si>
  <si>
    <t>YOLANDA CAROLINA</t>
  </si>
  <si>
    <t>MONTALVO</t>
  </si>
  <si>
    <t>EDGAR RENE</t>
  </si>
  <si>
    <t>JOSE ESTEBAN</t>
  </si>
  <si>
    <t>BOLAÑOS</t>
  </si>
  <si>
    <t>BONAL</t>
  </si>
  <si>
    <t>FITZ</t>
  </si>
  <si>
    <t>MARIA AZUCENA</t>
  </si>
  <si>
    <t>CARRO</t>
  </si>
  <si>
    <t>STEPHANIE PATRICIA</t>
  </si>
  <si>
    <t>HERIBERTO</t>
  </si>
  <si>
    <t>ORDOÑEZ</t>
  </si>
  <si>
    <t>APARICIO</t>
  </si>
  <si>
    <t>MIREYA</t>
  </si>
  <si>
    <t>CALIXTO</t>
  </si>
  <si>
    <t>PAULINO</t>
  </si>
  <si>
    <t>KAREN NAYELI</t>
  </si>
  <si>
    <t>JOSE ENRIQUE</t>
  </si>
  <si>
    <t>ANGEL EDUARDO</t>
  </si>
  <si>
    <t>DEL PINO</t>
  </si>
  <si>
    <t>CESAR ALEJANDRO</t>
  </si>
  <si>
    <t>RUBEN EDUARDO</t>
  </si>
  <si>
    <t>ORNELAS</t>
  </si>
  <si>
    <t>CAMUÑAS</t>
  </si>
  <si>
    <t>MARIA MONICA</t>
  </si>
  <si>
    <t>PEÑUELAS</t>
  </si>
  <si>
    <t>JANETH GUADALUPE</t>
  </si>
  <si>
    <t>GAONA</t>
  </si>
  <si>
    <t>MORGADO</t>
  </si>
  <si>
    <t>GARNICA</t>
  </si>
  <si>
    <t>ARMANDO</t>
  </si>
  <si>
    <t>ZENTENO</t>
  </si>
  <si>
    <t>OCTAVIO</t>
  </si>
  <si>
    <t>IGNACIO</t>
  </si>
  <si>
    <t>LEAL</t>
  </si>
  <si>
    <t>RENTERIA</t>
  </si>
  <si>
    <t>MARIA</t>
  </si>
  <si>
    <t>ARTEAGA</t>
  </si>
  <si>
    <t>DANTE ROMAN</t>
  </si>
  <si>
    <t>RONCES</t>
  </si>
  <si>
    <t>SERGIO LUIS</t>
  </si>
  <si>
    <t>ERICK EUPLIO</t>
  </si>
  <si>
    <t>GAYTAN</t>
  </si>
  <si>
    <t>GARZA</t>
  </si>
  <si>
    <t>BRIONES</t>
  </si>
  <si>
    <t>ESPARZA</t>
  </si>
  <si>
    <t>BAROCIO</t>
  </si>
  <si>
    <t>ISIS KRISTEL</t>
  </si>
  <si>
    <t>CERVERA</t>
  </si>
  <si>
    <t>FABILA</t>
  </si>
  <si>
    <t>GERSON ROLANDO</t>
  </si>
  <si>
    <t>BRYAN</t>
  </si>
  <si>
    <t>EDI AARON</t>
  </si>
  <si>
    <t>OLIVEROS</t>
  </si>
  <si>
    <t>SANDRA ITZEL</t>
  </si>
  <si>
    <t>JOSE ALEJANDRO</t>
  </si>
  <si>
    <t>JUAN GABRIEL</t>
  </si>
  <si>
    <t>ARRIETA</t>
  </si>
  <si>
    <t>URBINA</t>
  </si>
  <si>
    <t>JOSE ANGEL</t>
  </si>
  <si>
    <t>TOMATE</t>
  </si>
  <si>
    <t>LOYO</t>
  </si>
  <si>
    <t>MARTHA MONICA</t>
  </si>
  <si>
    <t>BIRRUETE</t>
  </si>
  <si>
    <t>SIMON</t>
  </si>
  <si>
    <t>TEHUITZIL</t>
  </si>
  <si>
    <t>JUAN ANGEL</t>
  </si>
  <si>
    <t>REYNA URIMARARY</t>
  </si>
  <si>
    <t>ARREOLA</t>
  </si>
  <si>
    <t>JOSE SANTOS</t>
  </si>
  <si>
    <t>JACOBO</t>
  </si>
  <si>
    <t>ALBOR</t>
  </si>
  <si>
    <t>JUAN EDILBERTO</t>
  </si>
  <si>
    <t>EDGAR ALONSO</t>
  </si>
  <si>
    <t>MENA</t>
  </si>
  <si>
    <t>ERICK IVAN</t>
  </si>
  <si>
    <t>SANTANA</t>
  </si>
  <si>
    <t>DANIEL EMILIANO</t>
  </si>
  <si>
    <t>LESLIE AMELIA</t>
  </si>
  <si>
    <t>NANCY KARIME</t>
  </si>
  <si>
    <t>MARTHA KARINA</t>
  </si>
  <si>
    <t>AMERICA</t>
  </si>
  <si>
    <t>MANUEL GERARDO</t>
  </si>
  <si>
    <t>ESPINOBARROS</t>
  </si>
  <si>
    <t>YAHIRZIÑO</t>
  </si>
  <si>
    <t>MARROQUIN</t>
  </si>
  <si>
    <t>LESLIE QUITZE</t>
  </si>
  <si>
    <t>GLORIA MONTSERRAT</t>
  </si>
  <si>
    <t>MUCIÑO</t>
  </si>
  <si>
    <t>YADIRA</t>
  </si>
  <si>
    <t>ROSENDO</t>
  </si>
  <si>
    <t>PABLO ARTURO</t>
  </si>
  <si>
    <t>NOELIA</t>
  </si>
  <si>
    <t>ALEJANDRO RAUL</t>
  </si>
  <si>
    <t>ARZATE</t>
  </si>
  <si>
    <t>DANIELA MARIBEL</t>
  </si>
  <si>
    <t>ERNESTO DE JESUS</t>
  </si>
  <si>
    <t>CHAPARRO</t>
  </si>
  <si>
    <t>MONTER</t>
  </si>
  <si>
    <t>LILLY VANESA</t>
  </si>
  <si>
    <t>MARIA VIRIDIANA</t>
  </si>
  <si>
    <t>UBALDO</t>
  </si>
  <si>
    <t>DIANA BERENICE</t>
  </si>
  <si>
    <t>GABRIEL</t>
  </si>
  <si>
    <t>CAMARGO</t>
  </si>
  <si>
    <t>CEDEÑO</t>
  </si>
  <si>
    <t>EFRAIN</t>
  </si>
  <si>
    <t>POMPA</t>
  </si>
  <si>
    <t>JOSE ALFREDO</t>
  </si>
  <si>
    <t>CHRISTIAN ALFREDO</t>
  </si>
  <si>
    <t>LAURA ELENA</t>
  </si>
  <si>
    <t>ACHUY- FAN</t>
  </si>
  <si>
    <t>RAUL RAMIRO</t>
  </si>
  <si>
    <t>EMILIO</t>
  </si>
  <si>
    <t>MONSERRAT</t>
  </si>
  <si>
    <t>JULIO EFRAIN</t>
  </si>
  <si>
    <t>SAYURI</t>
  </si>
  <si>
    <t>FILIBERTO</t>
  </si>
  <si>
    <t>GRECIA ELENA</t>
  </si>
  <si>
    <t>ONOFRE</t>
  </si>
  <si>
    <t>POLVO</t>
  </si>
  <si>
    <t>PILARES</t>
  </si>
  <si>
    <t>VILORIA</t>
  </si>
  <si>
    <t>OLIVER ARIEL</t>
  </si>
  <si>
    <t>FAUSTO AMADOR</t>
  </si>
  <si>
    <t>PASARAN</t>
  </si>
  <si>
    <t>VIRGINIA LUCIA</t>
  </si>
  <si>
    <t>MIRIAM SAIDDALID</t>
  </si>
  <si>
    <t>MARCELA ROCIO</t>
  </si>
  <si>
    <t>NARCISO</t>
  </si>
  <si>
    <t>QUINTANILLA</t>
  </si>
  <si>
    <t>ALBERTO</t>
  </si>
  <si>
    <t>ARGEL ALEXANDER</t>
  </si>
  <si>
    <t>PEREZ ARCINIEGA</t>
  </si>
  <si>
    <t>SOBERON</t>
  </si>
  <si>
    <t>DE LA GARZA</t>
  </si>
  <si>
    <t>MICHELLE MARISOL</t>
  </si>
  <si>
    <t>JESUS OMAR</t>
  </si>
  <si>
    <t>PAMELA MONTSERRAT</t>
  </si>
  <si>
    <t>ENRIQUE RAFAEL</t>
  </si>
  <si>
    <t>GRISEL</t>
  </si>
  <si>
    <t>UTRILLA</t>
  </si>
  <si>
    <t>ROMEO</t>
  </si>
  <si>
    <t>EDMUNDO ALEJANDRO</t>
  </si>
  <si>
    <t>MIRIAM GUADALUPE</t>
  </si>
  <si>
    <t>LAURA ANGELINA</t>
  </si>
  <si>
    <t>ITURBE</t>
  </si>
  <si>
    <t>RODRIGO ANTONIO</t>
  </si>
  <si>
    <t>ZUMAYA</t>
  </si>
  <si>
    <t>MIRANDA FOOKONG</t>
  </si>
  <si>
    <t>AXEL</t>
  </si>
  <si>
    <t>CARREÑO</t>
  </si>
  <si>
    <t>BAENA</t>
  </si>
  <si>
    <t>ESCUDERO</t>
  </si>
  <si>
    <t>JONATHAN JOE</t>
  </si>
  <si>
    <t>VILLALBA</t>
  </si>
  <si>
    <t>ELIAS</t>
  </si>
  <si>
    <t>JUAN FERNANDO</t>
  </si>
  <si>
    <t>MACHUCA</t>
  </si>
  <si>
    <t>JUAN RAFAEL</t>
  </si>
  <si>
    <t>RIVERO</t>
  </si>
  <si>
    <t>MUÑIZ</t>
  </si>
  <si>
    <t>NARVAEZ</t>
  </si>
  <si>
    <t>OSCAR ENRIQUE</t>
  </si>
  <si>
    <t>MARIBEL</t>
  </si>
  <si>
    <t>VIEYRA</t>
  </si>
  <si>
    <t>BRANDON OSMAR</t>
  </si>
  <si>
    <t>MARIA CONCEPCION</t>
  </si>
  <si>
    <t>ZAMBRANO</t>
  </si>
  <si>
    <t>MONICA ALEXIA</t>
  </si>
  <si>
    <t>JUAN JOSE</t>
  </si>
  <si>
    <t>CRUZ BLANCA</t>
  </si>
  <si>
    <t>CASAÑAS</t>
  </si>
  <si>
    <t>CLAUDIA NAYELLI</t>
  </si>
  <si>
    <t>GONGORA</t>
  </si>
  <si>
    <t>MARINO</t>
  </si>
  <si>
    <t>MAGDALENA</t>
  </si>
  <si>
    <t>BEJARANO</t>
  </si>
  <si>
    <t>YESSICA SOUI</t>
  </si>
  <si>
    <t>GABRIELA JAZMIN</t>
  </si>
  <si>
    <t>SALVADOR ARMANDO</t>
  </si>
  <si>
    <t>ALMARAZ</t>
  </si>
  <si>
    <t>BURGOS</t>
  </si>
  <si>
    <t>SILVESTRE</t>
  </si>
  <si>
    <t>JOSE CARLOS</t>
  </si>
  <si>
    <t>RIZO</t>
  </si>
  <si>
    <t>CUADRA</t>
  </si>
  <si>
    <t>AVENDAÑO</t>
  </si>
  <si>
    <t>ELISEO</t>
  </si>
  <si>
    <t>CESAR IVAN</t>
  </si>
  <si>
    <t>BELLO</t>
  </si>
  <si>
    <t>PADRON</t>
  </si>
  <si>
    <t>LAZCANO</t>
  </si>
  <si>
    <t>MARIA OFELIA</t>
  </si>
  <si>
    <t>ANABEL</t>
  </si>
  <si>
    <t>VALERIO</t>
  </si>
  <si>
    <t>MONTAÑEZ</t>
  </si>
  <si>
    <t>ALBERTO ALEJANDRO</t>
  </si>
  <si>
    <t>ALMEIDA</t>
  </si>
  <si>
    <t>HIRAM</t>
  </si>
  <si>
    <t>ARMIJO</t>
  </si>
  <si>
    <t>SANTA ISABEL</t>
  </si>
  <si>
    <t>DACASA</t>
  </si>
  <si>
    <t>VILLARRUEL</t>
  </si>
  <si>
    <t>LUIS MAGDIELTT YOKAN</t>
  </si>
  <si>
    <t>BANDA</t>
  </si>
  <si>
    <t>ALAN DAVID</t>
  </si>
  <si>
    <t>UBIARCO</t>
  </si>
  <si>
    <t>NAKAGAWA</t>
  </si>
  <si>
    <t>NORMA LORENA</t>
  </si>
  <si>
    <t>CLAUDIA ISELA</t>
  </si>
  <si>
    <t>ANA KARINA</t>
  </si>
  <si>
    <t>DAMAS</t>
  </si>
  <si>
    <t>CLARA</t>
  </si>
  <si>
    <t>MARDUEÑO</t>
  </si>
  <si>
    <t>JESSICA IRENE</t>
  </si>
  <si>
    <t>CHAGOYA</t>
  </si>
  <si>
    <t>DIANA MAGDALENA</t>
  </si>
  <si>
    <t>DELIO DANTE</t>
  </si>
  <si>
    <t>PEDRO ULISES</t>
  </si>
  <si>
    <t>XIMENA</t>
  </si>
  <si>
    <t>BAGLIETTO</t>
  </si>
  <si>
    <t>FERMIN</t>
  </si>
  <si>
    <t>IVAN SAADOT</t>
  </si>
  <si>
    <t>DEL OLMO</t>
  </si>
  <si>
    <t>CEREZO</t>
  </si>
  <si>
    <t>ERIKA BEATRIZ</t>
  </si>
  <si>
    <t>MELISA CINTHYA</t>
  </si>
  <si>
    <t>UMBRAL</t>
  </si>
  <si>
    <t>DIANA IRENE</t>
  </si>
  <si>
    <t>POLANCO</t>
  </si>
  <si>
    <t>NINIVE AMISADAY</t>
  </si>
  <si>
    <t>VALLADOLID</t>
  </si>
  <si>
    <t>JAVIER RAFAEL</t>
  </si>
  <si>
    <t>VILLAGRANA</t>
  </si>
  <si>
    <t>GIOVANI</t>
  </si>
  <si>
    <t>LEONIDES</t>
  </si>
  <si>
    <t>NIJTEHA ALEJANDRA</t>
  </si>
  <si>
    <t>MACHORRO</t>
  </si>
  <si>
    <t>KATIA GABRIELA</t>
  </si>
  <si>
    <t>ITZAMARAY</t>
  </si>
  <si>
    <t>NANCY BEATRIZ</t>
  </si>
  <si>
    <t>AILYN</t>
  </si>
  <si>
    <t>KARLA CITLALLI</t>
  </si>
  <si>
    <t>ABELARDO</t>
  </si>
  <si>
    <t>CUMPIAN</t>
  </si>
  <si>
    <t>COSIO</t>
  </si>
  <si>
    <t>SELVA MARINA</t>
  </si>
  <si>
    <t>ALMA MARIANA</t>
  </si>
  <si>
    <t>VIANNEY DOLORES</t>
  </si>
  <si>
    <t>JHONATAN</t>
  </si>
  <si>
    <t>DE LA SANCHA</t>
  </si>
  <si>
    <t>SPEZIA</t>
  </si>
  <si>
    <t>GRISELDA</t>
  </si>
  <si>
    <t>ANDREA GISEL</t>
  </si>
  <si>
    <t>ROQUE</t>
  </si>
  <si>
    <t>CARIÑO</t>
  </si>
  <si>
    <t>PAYAN</t>
  </si>
  <si>
    <t>JOSE CANDIDO</t>
  </si>
  <si>
    <t>CHAMOR</t>
  </si>
  <si>
    <t>ALVARO EFRAIN</t>
  </si>
  <si>
    <t>YENISEY ALEJANDRA</t>
  </si>
  <si>
    <t>ROGEL</t>
  </si>
  <si>
    <t>LEE</t>
  </si>
  <si>
    <t>GREGORY ALAN</t>
  </si>
  <si>
    <t>PALOMA GUADALUPE</t>
  </si>
  <si>
    <t>POLITO</t>
  </si>
  <si>
    <t>BOYZO</t>
  </si>
  <si>
    <t>KARINA ROSARIO</t>
  </si>
  <si>
    <t>TERRES</t>
  </si>
  <si>
    <t>CARACHURE</t>
  </si>
  <si>
    <t>OSCAR MISAEL</t>
  </si>
  <si>
    <t>TOLENTO</t>
  </si>
  <si>
    <t>PEDRO ANTONIO</t>
  </si>
  <si>
    <t>DIEGO URIEL</t>
  </si>
  <si>
    <t>OSCAR ARMANDO</t>
  </si>
  <si>
    <t>ROMO</t>
  </si>
  <si>
    <t>BAUDELIO</t>
  </si>
  <si>
    <t>KARINA ANTONIETA</t>
  </si>
  <si>
    <t>CARLA MARTHA</t>
  </si>
  <si>
    <t>CERECERO</t>
  </si>
  <si>
    <t>CHACON</t>
  </si>
  <si>
    <t>KARLA LORENA</t>
  </si>
  <si>
    <t>DIANA MONICA</t>
  </si>
  <si>
    <t>LUIS PEDRO</t>
  </si>
  <si>
    <t>JOSE GUADALUPE</t>
  </si>
  <si>
    <t>PUGA</t>
  </si>
  <si>
    <t>JESUS NATHAN</t>
  </si>
  <si>
    <t>MELLADO</t>
  </si>
  <si>
    <t>OLGA</t>
  </si>
  <si>
    <t>GACHUZ</t>
  </si>
  <si>
    <t>ALMA MONICA</t>
  </si>
  <si>
    <t>SAN MARTIN</t>
  </si>
  <si>
    <t>JULIO</t>
  </si>
  <si>
    <t>PARTIDA</t>
  </si>
  <si>
    <t>ACUÑA</t>
  </si>
  <si>
    <t>NORMA ANGELICA</t>
  </si>
  <si>
    <t>PAVANA</t>
  </si>
  <si>
    <t>GODOY</t>
  </si>
  <si>
    <t>LAURA ESPERANZA</t>
  </si>
  <si>
    <t>PARINI</t>
  </si>
  <si>
    <t>MORENI</t>
  </si>
  <si>
    <t>FABRIZIO</t>
  </si>
  <si>
    <t>ROSA MARIA BERNARDINA</t>
  </si>
  <si>
    <t>MARTHA ELIZABETH</t>
  </si>
  <si>
    <t>SANTAELLA</t>
  </si>
  <si>
    <t>JOSE FERNANDO</t>
  </si>
  <si>
    <t>GASCON</t>
  </si>
  <si>
    <t>VILLALPANDO</t>
  </si>
  <si>
    <t>MA TERESA</t>
  </si>
  <si>
    <t>AIDA MARISOL</t>
  </si>
  <si>
    <t>PINZON</t>
  </si>
  <si>
    <t>JOSE ARTURO</t>
  </si>
  <si>
    <t>PEREYRA</t>
  </si>
  <si>
    <t>CALZADO</t>
  </si>
  <si>
    <t>MANTECON</t>
  </si>
  <si>
    <t>ANIEVAS</t>
  </si>
  <si>
    <t>BELMONT</t>
  </si>
  <si>
    <t>GURROLA</t>
  </si>
  <si>
    <t>LUIS EDGAR</t>
  </si>
  <si>
    <t>FRANCISCA</t>
  </si>
  <si>
    <t>VIVIANA AZUCENA</t>
  </si>
  <si>
    <t>MARIA GABRIELA</t>
  </si>
  <si>
    <t>RUELAS</t>
  </si>
  <si>
    <t>MARTHA CECILIA</t>
  </si>
  <si>
    <t>MARTIN ARTURO</t>
  </si>
  <si>
    <t>ROCIO GUADALUPE</t>
  </si>
  <si>
    <t>FERMIN ARTURO</t>
  </si>
  <si>
    <t>PORFIRIO</t>
  </si>
  <si>
    <t>VITAL</t>
  </si>
  <si>
    <t>JERONIMO</t>
  </si>
  <si>
    <t>JOSE JUAN</t>
  </si>
  <si>
    <t>OSVALDO</t>
  </si>
  <si>
    <t>ORANTES</t>
  </si>
  <si>
    <t>CONSUELOS</t>
  </si>
  <si>
    <t>DORADO</t>
  </si>
  <si>
    <t>APAEZ</t>
  </si>
  <si>
    <t>PATRICIA CAROLINA</t>
  </si>
  <si>
    <t>MARIA SEBERINA</t>
  </si>
  <si>
    <t>FLORIDO</t>
  </si>
  <si>
    <t>JAIME ROGELIO</t>
  </si>
  <si>
    <t>JESUS MARTIN</t>
  </si>
  <si>
    <t>EFREN</t>
  </si>
  <si>
    <t>LAGARDE</t>
  </si>
  <si>
    <t>CIRO ENRIQUE</t>
  </si>
  <si>
    <t>HILDA LETICIA</t>
  </si>
  <si>
    <t>BAHEZA</t>
  </si>
  <si>
    <t>ZAGAL</t>
  </si>
  <si>
    <t>MALAGON</t>
  </si>
  <si>
    <t>GADEA</t>
  </si>
  <si>
    <t>HECTOR MARIANO</t>
  </si>
  <si>
    <t>HECTOR ULISES</t>
  </si>
  <si>
    <t>JOSE JESUS</t>
  </si>
  <si>
    <t>OSCAR ARTURO</t>
  </si>
  <si>
    <t>LUIGI ANGELO</t>
  </si>
  <si>
    <t>BARBA</t>
  </si>
  <si>
    <t>JAIME ALBERTO</t>
  </si>
  <si>
    <t>ASIAIN</t>
  </si>
  <si>
    <t>OREA</t>
  </si>
  <si>
    <t>ADOLFO FRANCISCO</t>
  </si>
  <si>
    <t>HAYDEE</t>
  </si>
  <si>
    <t>TAYDE MINERVA</t>
  </si>
  <si>
    <t>ROBERTI CESAR</t>
  </si>
  <si>
    <t>RICHARD</t>
  </si>
  <si>
    <t>IGNACIO GERARDO</t>
  </si>
  <si>
    <t>DE COSS</t>
  </si>
  <si>
    <t>ODRIOZOLA</t>
  </si>
  <si>
    <t>PAULA OLIMPIA</t>
  </si>
  <si>
    <t>GUDIÑO</t>
  </si>
  <si>
    <t>BERENICE EDITH</t>
  </si>
  <si>
    <t>CARLOS ALFREDO</t>
  </si>
  <si>
    <t>MARISSA ISABEL</t>
  </si>
  <si>
    <t>VILLAVICENCIO</t>
  </si>
  <si>
    <t>CAMBRON</t>
  </si>
  <si>
    <t>TORRIJOS</t>
  </si>
  <si>
    <t>ARZOLA</t>
  </si>
  <si>
    <t>BAÑALEZ</t>
  </si>
  <si>
    <t>Y SANCHEZ</t>
  </si>
  <si>
    <t>ANA LILIA</t>
  </si>
  <si>
    <t>MANZANARES</t>
  </si>
  <si>
    <t>ZAMARRIPA</t>
  </si>
  <si>
    <t>JORGE ENRIQUE</t>
  </si>
  <si>
    <t>MARIA VIRGINIA</t>
  </si>
  <si>
    <t>DANTE JAIR</t>
  </si>
  <si>
    <t>XOLALPA</t>
  </si>
  <si>
    <t>JOSE LUIS NARCISO</t>
  </si>
  <si>
    <t>ARGEL</t>
  </si>
  <si>
    <t>LOURDES SANDRA</t>
  </si>
  <si>
    <t>SABANERO</t>
  </si>
  <si>
    <t>EVILLANO</t>
  </si>
  <si>
    <t>FELIX</t>
  </si>
  <si>
    <t>LILIA HORTENSIA</t>
  </si>
  <si>
    <t>BENITO</t>
  </si>
  <si>
    <t>JESUS ALEJANDRO</t>
  </si>
  <si>
    <t>ORIHUELA</t>
  </si>
  <si>
    <t>MARIO PAUL</t>
  </si>
  <si>
    <t>ITURBIDE</t>
  </si>
  <si>
    <t>RUBI</t>
  </si>
  <si>
    <t>ROSARIO ADRIANA</t>
  </si>
  <si>
    <t>REYNA PAOLA DE LEON</t>
  </si>
  <si>
    <t>RICARDO GABRIEL</t>
  </si>
  <si>
    <t>ANGEL MARTIN</t>
  </si>
  <si>
    <t>PAULO CESAR</t>
  </si>
  <si>
    <t>ELIAS EDUARDO</t>
  </si>
  <si>
    <t>REY DAVID</t>
  </si>
  <si>
    <t>OCTAVIO ISRRAEL</t>
  </si>
  <si>
    <t>RUTH MARIANA</t>
  </si>
  <si>
    <t>JAVIER ALEJANDRO</t>
  </si>
  <si>
    <t>IRMA XOCHITL</t>
  </si>
  <si>
    <t>JALON</t>
  </si>
  <si>
    <t>MARIO JAVIER</t>
  </si>
  <si>
    <t>ELIZARRARAS</t>
  </si>
  <si>
    <t>JOSEFINA SABUDY</t>
  </si>
  <si>
    <t>ERICKA ELIZABETH</t>
  </si>
  <si>
    <t>VICTORES</t>
  </si>
  <si>
    <t>ANTILLON</t>
  </si>
  <si>
    <t>VICTOR EDUARDO</t>
  </si>
  <si>
    <t>JULIZA</t>
  </si>
  <si>
    <t>MACEDA</t>
  </si>
  <si>
    <t>RAYAS</t>
  </si>
  <si>
    <t>ALDO</t>
  </si>
  <si>
    <t>TERESITA</t>
  </si>
  <si>
    <t>CRISTINA PATRICIA</t>
  </si>
  <si>
    <t>SIMON JAVIER</t>
  </si>
  <si>
    <t>ORDAZ</t>
  </si>
  <si>
    <t>LECHUGA</t>
  </si>
  <si>
    <t>EVANGELINA</t>
  </si>
  <si>
    <t>OSNAYA</t>
  </si>
  <si>
    <t>ARCETA</t>
  </si>
  <si>
    <t>MARIA ISAURA</t>
  </si>
  <si>
    <t>RAUL GUILLERMO</t>
  </si>
  <si>
    <t>GUSTAVO AUGUSTO</t>
  </si>
  <si>
    <t>LUIS FEDERICO</t>
  </si>
  <si>
    <t>MORONES</t>
  </si>
  <si>
    <t>MARCOS RAFAEL</t>
  </si>
  <si>
    <t>RITA MARIA</t>
  </si>
  <si>
    <t>MONICA LORENA</t>
  </si>
  <si>
    <t>ELIDA</t>
  </si>
  <si>
    <t>BUENROSTRO</t>
  </si>
  <si>
    <t>OSCAR PAUL</t>
  </si>
  <si>
    <t>PIEDRABUENA</t>
  </si>
  <si>
    <t>DANIEL RENE</t>
  </si>
  <si>
    <t>INCLAN</t>
  </si>
  <si>
    <t>MERAZ</t>
  </si>
  <si>
    <t>FRANCISCA DIANA</t>
  </si>
  <si>
    <t>YESSICA NOEMI</t>
  </si>
  <si>
    <t>RUTH</t>
  </si>
  <si>
    <t>EVA TRINIDAD</t>
  </si>
  <si>
    <t>MARTHA ARTEMISA</t>
  </si>
  <si>
    <t>VILLELA</t>
  </si>
  <si>
    <t>JOSE LUIS TIBURCIO</t>
  </si>
  <si>
    <t>ABUNDIO</t>
  </si>
  <si>
    <t>FEDERICO EUGENIO</t>
  </si>
  <si>
    <t>HUGO IGNACIO</t>
  </si>
  <si>
    <t>FRAGA</t>
  </si>
  <si>
    <t>MARTHA MERCEDES</t>
  </si>
  <si>
    <t>TOMASA GUADALUPE</t>
  </si>
  <si>
    <t>CLAUDIA ODALI</t>
  </si>
  <si>
    <t>YANET BETZABE</t>
  </si>
  <si>
    <t>EDUARDO EMILIO</t>
  </si>
  <si>
    <t>BERNARDINO</t>
  </si>
  <si>
    <t>AUREA</t>
  </si>
  <si>
    <t>BIBIANO ROGELIO</t>
  </si>
  <si>
    <t>JUANA CAROLINA</t>
  </si>
  <si>
    <t>VICTOR ALEJANDRO</t>
  </si>
  <si>
    <t>MONCADA</t>
  </si>
  <si>
    <t>SALVADOR PRIVATO</t>
  </si>
  <si>
    <t>ERNESTINA</t>
  </si>
  <si>
    <t>JUANA BRASILIA</t>
  </si>
  <si>
    <t>LABRADA</t>
  </si>
  <si>
    <t>MAXIMINO ANTONIO</t>
  </si>
  <si>
    <t>INIESTRA</t>
  </si>
  <si>
    <t>JASMIN</t>
  </si>
  <si>
    <t>NALLELY</t>
  </si>
  <si>
    <t>EDGAR ISRAEL</t>
  </si>
  <si>
    <t>PAZARAN</t>
  </si>
  <si>
    <t>CORRES</t>
  </si>
  <si>
    <t>CITLALI YANELY</t>
  </si>
  <si>
    <t>OTEIZA</t>
  </si>
  <si>
    <t>CAJIGA</t>
  </si>
  <si>
    <t>MARIA GUILLERMINA</t>
  </si>
  <si>
    <t>MAXIMA</t>
  </si>
  <si>
    <t>SANTOS MATEO</t>
  </si>
  <si>
    <t>HIGUERA</t>
  </si>
  <si>
    <t>GRAJEDA</t>
  </si>
  <si>
    <t>LUIS FILEMON</t>
  </si>
  <si>
    <t>BERDEJA</t>
  </si>
  <si>
    <t>ALVARO ALFREDO</t>
  </si>
  <si>
    <t>JOSE ASCENSION</t>
  </si>
  <si>
    <t>ADAME</t>
  </si>
  <si>
    <t>JESUS SALVADOR</t>
  </si>
  <si>
    <t>AVILEZ</t>
  </si>
  <si>
    <t>GARCIA SANTIBAÑEZ</t>
  </si>
  <si>
    <t>CHONG</t>
  </si>
  <si>
    <t>DE LOPEZ</t>
  </si>
  <si>
    <t>JOSE GALILEO</t>
  </si>
  <si>
    <t>GUSTAVO OMAR</t>
  </si>
  <si>
    <t>EDGAR ENRIQUE</t>
  </si>
  <si>
    <t>BRIGIDA</t>
  </si>
  <si>
    <t>BULMARO OMAR</t>
  </si>
  <si>
    <t>GAYTANO EMILIO</t>
  </si>
  <si>
    <t>BARBARA</t>
  </si>
  <si>
    <t>OSCAR SAMUEL</t>
  </si>
  <si>
    <t>LUIS MIGUEL</t>
  </si>
  <si>
    <t>REGINA</t>
  </si>
  <si>
    <t>BAÑALES</t>
  </si>
  <si>
    <t>ANA HAYDEE</t>
  </si>
  <si>
    <t>JAVIER RODRIGO</t>
  </si>
  <si>
    <t>NAHYELI</t>
  </si>
  <si>
    <t>MONICA JULIETA</t>
  </si>
  <si>
    <t>MARISOL OTILIA</t>
  </si>
  <si>
    <t>MOISES JUAN</t>
  </si>
  <si>
    <t>ENRIQUE DEL CONSUELO</t>
  </si>
  <si>
    <t>ANGEL BADIR</t>
  </si>
  <si>
    <t>GUSTAVO ALBERTO</t>
  </si>
  <si>
    <t>ALI JOCELYN</t>
  </si>
  <si>
    <t>AMADA EUGENIA</t>
  </si>
  <si>
    <t>MARIA IMELDA</t>
  </si>
  <si>
    <t>ANGELICA ARACELI</t>
  </si>
  <si>
    <t>CARMEN LORENA</t>
  </si>
  <si>
    <t>KLEIN</t>
  </si>
  <si>
    <t>ALEMASTES</t>
  </si>
  <si>
    <t>OLGA MARIA DEL CARMEN</t>
  </si>
  <si>
    <t>NOVO</t>
  </si>
  <si>
    <t>MARIA MICHELLE</t>
  </si>
  <si>
    <t>LOPEZ MORFIN</t>
  </si>
  <si>
    <t>ANGEL LUIS</t>
  </si>
  <si>
    <t>JESUS REY</t>
  </si>
  <si>
    <t>GUSTAVO RAYMUNDO</t>
  </si>
  <si>
    <t>FABIAN ADALID</t>
  </si>
  <si>
    <t>ERICK DANIEL</t>
  </si>
  <si>
    <t>NESTOR NOE</t>
  </si>
  <si>
    <t>MOY</t>
  </si>
  <si>
    <t>ANCIRA</t>
  </si>
  <si>
    <t>ERIKA LORENA</t>
  </si>
  <si>
    <t>KARINA PATRICIA</t>
  </si>
  <si>
    <t>CONSEPCION</t>
  </si>
  <si>
    <t>IRMA VIOLETA</t>
  </si>
  <si>
    <t>XIMENA SARAI</t>
  </si>
  <si>
    <t>VICTOR MIGUEL</t>
  </si>
  <si>
    <t>CLAUDIA MONICA</t>
  </si>
  <si>
    <t>JESUS MANUEL</t>
  </si>
  <si>
    <t>HECTOR EDGAR</t>
  </si>
  <si>
    <t>LUIS VINICIO</t>
  </si>
  <si>
    <t>OLIVIA ELIZABETH</t>
  </si>
  <si>
    <t>VALDEMAR DANTE</t>
  </si>
  <si>
    <t>DIANA MARICELA</t>
  </si>
  <si>
    <t>SERGIO ODILON</t>
  </si>
  <si>
    <t>MARIO ABRAHAM</t>
  </si>
  <si>
    <t>MIRIAM DE LOS ANGELES</t>
  </si>
  <si>
    <t>IX-CHEL</t>
  </si>
  <si>
    <t>BRACAMONTES</t>
  </si>
  <si>
    <t>ANA CARINA</t>
  </si>
  <si>
    <t>RODOLFO ADRIAN</t>
  </si>
  <si>
    <t>NEPHTALI GUSTAVO</t>
  </si>
  <si>
    <t>MANUEL DE JESUS</t>
  </si>
  <si>
    <t>MARCELINO EVERARDO</t>
  </si>
  <si>
    <t>MARCOS LUCIO</t>
  </si>
  <si>
    <t>JUAN GUADALUPE</t>
  </si>
  <si>
    <t>PENELOPE</t>
  </si>
  <si>
    <t>GURRIA</t>
  </si>
  <si>
    <t>SERGIO RENE</t>
  </si>
  <si>
    <t>JOSE MARIA</t>
  </si>
  <si>
    <t>ZALCE</t>
  </si>
  <si>
    <t>EDGAR NORBERTO</t>
  </si>
  <si>
    <t>MARTIN RODOLFO</t>
  </si>
  <si>
    <t>JULIO GUILLERMO</t>
  </si>
  <si>
    <t>JOSE ORLANDO</t>
  </si>
  <si>
    <t>CINTHYA NALLELY</t>
  </si>
  <si>
    <t>BRENDA MONSERRAT</t>
  </si>
  <si>
    <t>ALDO FABIAN</t>
  </si>
  <si>
    <t>GISELLE MARIANA</t>
  </si>
  <si>
    <t>CLAUDIA BERENA</t>
  </si>
  <si>
    <t>LOURDES ERIKA</t>
  </si>
  <si>
    <t>GOVANTES</t>
  </si>
  <si>
    <t>ROXANA WENDOLYN</t>
  </si>
  <si>
    <t>SACNICTE</t>
  </si>
  <si>
    <t>ROBERTO RICARDO</t>
  </si>
  <si>
    <t>NASSAR</t>
  </si>
  <si>
    <t>MARISABEL</t>
  </si>
  <si>
    <t>DAVID GERARDO</t>
  </si>
  <si>
    <t>JESUS ADRIAN</t>
  </si>
  <si>
    <t>MARCELINO REY</t>
  </si>
  <si>
    <t>SANTIAGO MIGUEL</t>
  </si>
  <si>
    <t>REGINALDO</t>
  </si>
  <si>
    <t>MIGUEL TARIK</t>
  </si>
  <si>
    <t>VIVALDO</t>
  </si>
  <si>
    <t>SERGIO DAVID</t>
  </si>
  <si>
    <t>EYMARD</t>
  </si>
  <si>
    <t>TORRENTERA</t>
  </si>
  <si>
    <t>URIEL TONATIUH</t>
  </si>
  <si>
    <t>ARIANA YOLITTY</t>
  </si>
  <si>
    <t>CLEMENTE IVAN</t>
  </si>
  <si>
    <t>TANIA IXCHEL</t>
  </si>
  <si>
    <t>YAGUACA</t>
  </si>
  <si>
    <t>DALIA JAZMIN</t>
  </si>
  <si>
    <t>ROXANA ENRIQUETA</t>
  </si>
  <si>
    <t>ALEXIS JAIR</t>
  </si>
  <si>
    <t>WILFREDO</t>
  </si>
  <si>
    <t>PABLO ISAAC</t>
  </si>
  <si>
    <t>MYRIAM NALLELY</t>
  </si>
  <si>
    <t>CESAR OSVALDO</t>
  </si>
  <si>
    <t>LIKAO</t>
  </si>
  <si>
    <t>ANGELES JAZMIN</t>
  </si>
  <si>
    <t>MA DEL CARMEN</t>
  </si>
  <si>
    <t>HAMILTON</t>
  </si>
  <si>
    <t>NAYELY</t>
  </si>
  <si>
    <t>IVONNE RENATA</t>
  </si>
  <si>
    <t>LAGOS</t>
  </si>
  <si>
    <t>CINTHYA AIDE</t>
  </si>
  <si>
    <t>XOCUA</t>
  </si>
  <si>
    <t>LESLY IVONNE</t>
  </si>
  <si>
    <t>GISELA ARIANNE</t>
  </si>
  <si>
    <t>LIDYA IVETH NAYELI</t>
  </si>
  <si>
    <t>MARTIN CARLOS</t>
  </si>
  <si>
    <t>JUAN ULISES</t>
  </si>
  <si>
    <t>ADONAI</t>
  </si>
  <si>
    <t>IRMA BERENICE</t>
  </si>
  <si>
    <t>JIJON</t>
  </si>
  <si>
    <t>VICTOR GREGORIO</t>
  </si>
  <si>
    <t>YENNITH</t>
  </si>
  <si>
    <t>NOVOA</t>
  </si>
  <si>
    <t>JESUS RUBEN</t>
  </si>
  <si>
    <t>GRANADO</t>
  </si>
  <si>
    <t>GABRIEL JONATHAN</t>
  </si>
  <si>
    <t>JAIME CHRISTIAN</t>
  </si>
  <si>
    <t>MARTIN RAUL</t>
  </si>
  <si>
    <t>JESSICA XIMENA</t>
  </si>
  <si>
    <t>ISAAC JACOB</t>
  </si>
  <si>
    <t>ADRIAN ENRIQUE</t>
  </si>
  <si>
    <t>MIRIAM JAQUELIN</t>
  </si>
  <si>
    <t>HECTOR ORLANDO</t>
  </si>
  <si>
    <t>KARINA MARILIN</t>
  </si>
  <si>
    <t>MA. GRISELDA</t>
  </si>
  <si>
    <t>NORMA EMMA</t>
  </si>
  <si>
    <t>BORJAS</t>
  </si>
  <si>
    <t>JANNETTE</t>
  </si>
  <si>
    <t>GEORGINA MINERVA</t>
  </si>
  <si>
    <t>PENICHE</t>
  </si>
  <si>
    <t>EDUARDO RAYMUNDO</t>
  </si>
  <si>
    <t xml:space="preserve">http://www.contraloria.cdmx.gob.mx/combate/indexCombate.php </t>
  </si>
  <si>
    <t>http://www.contraloria.cdmx.gob.mx/combate/indexCombate.php</t>
  </si>
  <si>
    <t>Se informa que, Con fundamento en el artículo 101 fracción I de la Ley Orgánica de la Fiscalía General de Justicia de la Ciudad de México, en fecha 20 de marzo de 2020, la Secretaría de la Contraloría General de la Ciudad de México y la Fiscalía General de Justicia de la Ciudad de México, a través de sus respectivos Titulares, suscribieron un Convenio de Colaboración del que se advierte en su CLÁUSULA PRIMERA denominada “OBJETO”, que la Secretaría de la Contraloría General de la Ciudad de México, será quien reciba en su sistema las declaraciones de situación patrimonial y de intereses, así como las constancias de presentación de la declaración fiscal, de las personas servidoras públicas que desempeñen un empleo, cargo o comisión en la Fiscalía General de Justicia de la Ciudad de México, hasta en tanto no se cuente con dichos sistemas.  Asimismo, dicho convenio cuenta con una vigencia indefinida, motivo por el cual la citada información obra en los sistemas de la Dirección de Situación Patrimonial de la citada Secretaría, de conformidad con el artículo 257 fracción VI del Reglamento Interior del Poder Ejecutivo y de la Administración Pública de la Ciudad de México.
Página para consultar convenio de colaboración:
https://transparencia.cdmx.gob.mx/storage/app/uploads/public/5ec/de1/90b/5ecde190bcd36127737638.pdf
Página para consultar declaraciones:
http://www.contraloria.cdmx.gob.mx/combate/indexCombate.php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</si>
</sst>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u/>
      <sz val="11"/>
      <color theme="10"/>
      <name val="Calibri"/>
      <family val="2"/>
      <scheme val="minor"/>
    </font>
    <font>
      <sz val="9"/>
      <color indexed="8"/>
      <name val="Calibri"/>
      <family val="2"/>
      <scheme val="minor"/>
    </font>
  </fonts>
  <fills count="35">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72">
    <xf numFmtId="0" fontId="0"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5" applyNumberFormat="0" applyAlignment="0" applyProtection="0"/>
    <xf numFmtId="0" fontId="13" fillId="8" borderId="6" applyNumberFormat="0" applyAlignment="0" applyProtection="0"/>
    <xf numFmtId="0" fontId="14" fillId="8" borderId="5" applyNumberFormat="0" applyAlignment="0" applyProtection="0"/>
    <xf numFmtId="0" fontId="15" fillId="0" borderId="7" applyNumberFormat="0" applyFill="0" applyAlignment="0" applyProtection="0"/>
    <xf numFmtId="0" fontId="16" fillId="9"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34" borderId="0" applyNumberFormat="0" applyBorder="0" applyAlignment="0" applyProtection="0"/>
    <xf numFmtId="0" fontId="2" fillId="0" borderId="0"/>
    <xf numFmtId="0" fontId="2" fillId="10" borderId="9"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9" applyNumberFormat="0" applyFont="0" applyAlignment="0" applyProtection="0"/>
    <xf numFmtId="0" fontId="1" fillId="0" borderId="0"/>
    <xf numFmtId="0" fontId="1" fillId="10" borderId="9" applyNumberFormat="0" applyFont="0" applyAlignment="0" applyProtection="0"/>
    <xf numFmtId="0" fontId="1" fillId="0" borderId="0"/>
    <xf numFmtId="0" fontId="1" fillId="0" borderId="0"/>
    <xf numFmtId="0" fontId="1"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0" borderId="9"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10" borderId="9"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9"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9" applyNumberFormat="0" applyFont="0" applyAlignment="0" applyProtection="0"/>
    <xf numFmtId="0" fontId="1" fillId="0" borderId="0"/>
    <xf numFmtId="0" fontId="1" fillId="10" borderId="9" applyNumberFormat="0" applyFont="0" applyAlignment="0" applyProtection="0"/>
    <xf numFmtId="0" fontId="1" fillId="10" borderId="9" applyNumberFormat="0" applyFont="0" applyAlignment="0" applyProtection="0"/>
    <xf numFmtId="0" fontId="1" fillId="0" borderId="0"/>
    <xf numFmtId="0" fontId="1" fillId="10" borderId="9" applyNumberFormat="0" applyFont="0" applyAlignment="0" applyProtection="0"/>
    <xf numFmtId="0" fontId="1" fillId="0" borderId="0"/>
    <xf numFmtId="0" fontId="21"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15" fillId="0" borderId="7" applyNumberFormat="0" applyFill="0" applyAlignment="0" applyProtection="0"/>
    <xf numFmtId="0" fontId="6" fillId="0" borderId="2" applyNumberFormat="0" applyFill="0" applyAlignment="0" applyProtection="0"/>
    <xf numFmtId="0" fontId="5" fillId="0" borderId="0" applyNumberFormat="0" applyFill="0" applyBorder="0" applyAlignment="0" applyProtection="0"/>
    <xf numFmtId="0" fontId="7" fillId="0" borderId="3" applyNumberFormat="0" applyFill="0" applyAlignment="0" applyProtection="0"/>
    <xf numFmtId="0" fontId="1" fillId="0" borderId="0"/>
    <xf numFmtId="0" fontId="15" fillId="0" borderId="7" applyNumberFormat="0" applyFill="0" applyAlignment="0" applyProtection="0"/>
    <xf numFmtId="0" fontId="1" fillId="0" borderId="0"/>
    <xf numFmtId="0" fontId="17" fillId="0" borderId="0" applyNumberFormat="0" applyFill="0" applyBorder="0" applyAlignment="0" applyProtection="0"/>
    <xf numFmtId="0" fontId="1" fillId="10"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7" fillId="0" borderId="3" applyNumberFormat="0" applyFill="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6" fillId="0" borderId="2" applyNumberFormat="0" applyFill="0" applyAlignment="0" applyProtection="0"/>
    <xf numFmtId="0" fontId="18" fillId="0" borderId="0" applyNumberFormat="0" applyFill="0" applyBorder="0" applyAlignment="0" applyProtection="0"/>
    <xf numFmtId="0" fontId="15" fillId="0" borderId="7" applyNumberFormat="0" applyFill="0" applyAlignment="0" applyProtection="0"/>
    <xf numFmtId="0" fontId="1" fillId="10" borderId="9" applyNumberFormat="0" applyFont="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8" fillId="0" borderId="4" applyNumberFormat="0" applyFill="0" applyAlignment="0" applyProtection="0"/>
    <xf numFmtId="0" fontId="19" fillId="0" borderId="10" applyNumberFormat="0" applyFill="0" applyAlignment="0" applyProtection="0"/>
    <xf numFmtId="0" fontId="1" fillId="10" borderId="9" applyNumberFormat="0" applyFont="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8" fillId="0" borderId="4" applyNumberFormat="0" applyFill="0" applyAlignment="0" applyProtection="0"/>
    <xf numFmtId="0" fontId="22" fillId="0" borderId="0" applyNumberForma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1" fontId="2" fillId="0" borderId="1" xfId="41" applyNumberForma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2" fillId="0" borderId="1" xfId="171" applyBorder="1" applyAlignment="1">
      <alignment horizontal="center" vertical="center" wrapText="1"/>
    </xf>
    <xf numFmtId="0" fontId="23" fillId="0" borderId="1" xfId="0" applyFont="1" applyBorder="1" applyAlignment="1">
      <alignment horizontal="center" vertical="center" wrapText="1"/>
    </xf>
  </cellXfs>
  <cellStyles count="172">
    <cellStyle name="20% - Énfasis1" xfId="18" builtinId="30" customBuiltin="1"/>
    <cellStyle name="20% - Énfasis1 2" xfId="67" xr:uid="{F5082B05-E3F0-40E0-BAD3-413F1B2720C1}"/>
    <cellStyle name="20% - Énfasis1 2 2" xfId="126" xr:uid="{87DCD892-07AC-4DAE-B522-DF68260190A1}"/>
    <cellStyle name="20% - Énfasis1 3" xfId="64" xr:uid="{51D0FBA5-B40A-45FA-9800-681613296CFA}"/>
    <cellStyle name="20% - Énfasis1 4" xfId="85" xr:uid="{BAFEE66E-A5BA-4BB4-B13C-12E8B61C2872}"/>
    <cellStyle name="20% - Énfasis1 5" xfId="105" xr:uid="{71FFCFE9-5115-4256-B98D-A66F97FF09B5}"/>
    <cellStyle name="20% - Énfasis1 6" xfId="43" xr:uid="{D8289BAB-2F5A-4A08-B354-59B01BF70F7F}"/>
    <cellStyle name="20% - Énfasis2" xfId="22" builtinId="34" customBuiltin="1"/>
    <cellStyle name="20% - Énfasis2 2" xfId="71" xr:uid="{FD68BAE7-C5E4-4990-BEDC-37C36C997345}"/>
    <cellStyle name="20% - Énfasis2 2 2" xfId="128" xr:uid="{A396186E-0A08-44F9-A16A-50C19B342C01}"/>
    <cellStyle name="20% - Énfasis2 3" xfId="81" xr:uid="{05CE6D69-5420-4D43-9705-07520DB5903A}"/>
    <cellStyle name="20% - Énfasis2 4" xfId="75" xr:uid="{583F1E2E-F562-4D00-9F25-533928766DAB}"/>
    <cellStyle name="20% - Énfasis2 5" xfId="107" xr:uid="{2013F043-279F-43B4-82DF-C044556BA989}"/>
    <cellStyle name="20% - Énfasis2 6" xfId="45" xr:uid="{D58D4651-73DD-46FE-9568-69EF33024A20}"/>
    <cellStyle name="20% - Énfasis3" xfId="26" builtinId="38" customBuiltin="1"/>
    <cellStyle name="20% - Énfasis3 2" xfId="73" xr:uid="{0F55F03C-12AE-43D5-B4B9-AD62835EF7D2}"/>
    <cellStyle name="20% - Énfasis3 2 2" xfId="130" xr:uid="{AE2A8F8A-6B72-44BF-B863-359D6869F981}"/>
    <cellStyle name="20% - Énfasis3 3" xfId="69" xr:uid="{D9155803-1551-453A-87E6-7F29C1711C61}"/>
    <cellStyle name="20% - Énfasis3 4" xfId="96" xr:uid="{ECA53A4A-80B9-4FBB-BCD0-B4A8B4C01343}"/>
    <cellStyle name="20% - Énfasis3 5" xfId="109" xr:uid="{4CFACBDE-D7A3-41F3-B688-D1F97598D166}"/>
    <cellStyle name="20% - Énfasis3 6" xfId="47" xr:uid="{882DF062-8F5F-4C48-8651-7E0BFB42D7A1}"/>
    <cellStyle name="20% - Énfasis4" xfId="30" builtinId="42" customBuiltin="1"/>
    <cellStyle name="20% - Énfasis4 2" xfId="76" xr:uid="{A3F5BC87-A661-4E24-9684-2D406F0E48E4}"/>
    <cellStyle name="20% - Énfasis4 2 2" xfId="132" xr:uid="{FFBB906B-0B06-407F-B6DF-F36412ADE258}"/>
    <cellStyle name="20% - Énfasis4 3" xfId="91" xr:uid="{14D0F4C8-3F44-4FC0-9753-7B12A26C09F3}"/>
    <cellStyle name="20% - Énfasis4 4" xfId="61" xr:uid="{B117FEF9-5D1A-4199-9BDB-EEF2467F791A}"/>
    <cellStyle name="20% - Énfasis4 5" xfId="111" xr:uid="{41CF216B-B7AD-4A37-A249-CE06C2A075A1}"/>
    <cellStyle name="20% - Énfasis4 6" xfId="49" xr:uid="{C91C9BDE-1100-4977-9ECA-7E968DB51AA1}"/>
    <cellStyle name="20% - Énfasis5" xfId="34" builtinId="46" customBuiltin="1"/>
    <cellStyle name="20% - Énfasis5 2" xfId="79" xr:uid="{BFFE9342-18E1-41E2-ADD4-42F8A1BA0E74}"/>
    <cellStyle name="20% - Énfasis5 2 2" xfId="134" xr:uid="{5DB9F34E-D814-4820-B075-19302A2AD76A}"/>
    <cellStyle name="20% - Énfasis5 3" xfId="94" xr:uid="{3959D225-A7E3-4828-ACAA-413873D2BA4C}"/>
    <cellStyle name="20% - Énfasis5 4" xfId="101" xr:uid="{5F161E91-B64D-46B8-85A8-A4375133EA9C}"/>
    <cellStyle name="20% - Énfasis5 5" xfId="113" xr:uid="{BE9ECC09-AD6C-49B7-88C9-E3E3E7CBA60E}"/>
    <cellStyle name="20% - Énfasis5 6" xfId="51" xr:uid="{892C6610-4B74-4DED-AF6B-2A8C25D4B094}"/>
    <cellStyle name="20% - Énfasis6" xfId="38" builtinId="50" customBuiltin="1"/>
    <cellStyle name="20% - Énfasis6 2" xfId="83" xr:uid="{BFE5D375-8F08-4870-B3FB-EED15CABD206}"/>
    <cellStyle name="20% - Énfasis6 2 2" xfId="136" xr:uid="{711EDFB8-9A7A-4EED-8DBB-14E5B84A5D1A}"/>
    <cellStyle name="20% - Énfasis6 3" xfId="98" xr:uid="{F63F51DA-DBAE-43E0-B840-4E20896EA3F2}"/>
    <cellStyle name="20% - Énfasis6 4" xfId="103" xr:uid="{1E6580CF-8DE4-4E31-B1F9-C332A0ED9FE1}"/>
    <cellStyle name="20% - Énfasis6 5" xfId="115" xr:uid="{307AED70-9C9C-4B74-A6D6-F39400FBE006}"/>
    <cellStyle name="20% - Énfasis6 6" xfId="53" xr:uid="{E67A71DC-3519-43BD-9582-12F0D18B72F0}"/>
    <cellStyle name="40% - Énfasis1" xfId="19" builtinId="31" customBuiltin="1"/>
    <cellStyle name="40% - Énfasis1 2" xfId="68" xr:uid="{6FD6F778-B29A-450C-83C4-C36CCF9DD765}"/>
    <cellStyle name="40% - Énfasis1 2 2" xfId="127" xr:uid="{F0461970-CD4A-4B20-B9C6-6EF643A16706}"/>
    <cellStyle name="40% - Énfasis1 3" xfId="62" xr:uid="{8406AA40-25C8-4C7B-8309-06991F9B1B18}"/>
    <cellStyle name="40% - Énfasis1 4" xfId="63" xr:uid="{985211A1-01DC-4CAF-B765-FEC9FEBE37D2}"/>
    <cellStyle name="40% - Énfasis1 5" xfId="106" xr:uid="{2F587D24-9B42-47B5-A95E-2E1A13429A5B}"/>
    <cellStyle name="40% - Énfasis1 6" xfId="44" xr:uid="{5429881A-67B0-4095-A8C7-BFFC6120D03A}"/>
    <cellStyle name="40% - Énfasis2" xfId="23" builtinId="35" customBuiltin="1"/>
    <cellStyle name="40% - Énfasis2 2" xfId="72" xr:uid="{88095455-8590-4785-B24F-BD02105CA351}"/>
    <cellStyle name="40% - Énfasis2 2 2" xfId="129" xr:uid="{1AE6F07F-EE80-4CFD-BAB4-863883DBF6F3}"/>
    <cellStyle name="40% - Énfasis2 3" xfId="78" xr:uid="{30194016-3C61-4ADA-AE7F-84E9AB80EC85}"/>
    <cellStyle name="40% - Énfasis2 4" xfId="82" xr:uid="{7B262BFF-FD50-4198-8A50-FA416004CFCB}"/>
    <cellStyle name="40% - Énfasis2 5" xfId="108" xr:uid="{96AAFA6A-A50A-4933-9126-7A7970CE9AD7}"/>
    <cellStyle name="40% - Énfasis2 6" xfId="46" xr:uid="{C1E578C8-1387-49F1-874B-8B8D30AB3790}"/>
    <cellStyle name="40% - Énfasis3" xfId="27" builtinId="39" customBuiltin="1"/>
    <cellStyle name="40% - Énfasis3 2" xfId="74" xr:uid="{9A483B2E-7F5D-4A9E-99B4-1E74B8E5B81D}"/>
    <cellStyle name="40% - Énfasis3 2 2" xfId="131" xr:uid="{97AE1B6F-E478-4DD5-86B9-598B77BCD3C7}"/>
    <cellStyle name="40% - Énfasis3 3" xfId="90" xr:uid="{1CABBE90-B598-483D-A7EB-ACA80CBB818E}"/>
    <cellStyle name="40% - Énfasis3 4" xfId="93" xr:uid="{82E10F37-09CB-412E-9F62-2220A2508221}"/>
    <cellStyle name="40% - Énfasis3 5" xfId="110" xr:uid="{7D2FCED4-F265-4C03-9046-13BD22664AB5}"/>
    <cellStyle name="40% - Énfasis3 6" xfId="48" xr:uid="{A2DE84C8-07FC-4745-83B2-21BAFF844B12}"/>
    <cellStyle name="40% - Énfasis4" xfId="31" builtinId="43" customBuiltin="1"/>
    <cellStyle name="40% - Énfasis4 2" xfId="77" xr:uid="{24461950-34FE-472F-9099-A3B4C31CA847}"/>
    <cellStyle name="40% - Énfasis4 2 2" xfId="133" xr:uid="{8C315219-293F-425F-8DCE-7D0DF4C08D06}"/>
    <cellStyle name="40% - Énfasis4 3" xfId="92" xr:uid="{2B6ED04A-B612-48D5-9EA4-217F5D85F423}"/>
    <cellStyle name="40% - Énfasis4 4" xfId="100" xr:uid="{8774A52C-C1D1-41C0-AE3B-9B05AFDD6503}"/>
    <cellStyle name="40% - Énfasis4 5" xfId="112" xr:uid="{BD20D6B2-DEB3-4007-8AEB-CF97A6B21D33}"/>
    <cellStyle name="40% - Énfasis4 6" xfId="50" xr:uid="{64F3306B-CABA-491D-9D18-E3C5E960423E}"/>
    <cellStyle name="40% - Énfasis5" xfId="35" builtinId="47" customBuiltin="1"/>
    <cellStyle name="40% - Énfasis5 2" xfId="80" xr:uid="{9CF96403-153A-4589-ADC1-B1E752B60BF6}"/>
    <cellStyle name="40% - Énfasis5 2 2" xfId="135" xr:uid="{DE78C2FA-A276-43B7-B6ED-4C7D75E175A3}"/>
    <cellStyle name="40% - Énfasis5 3" xfId="95" xr:uid="{4D1F4462-81F0-41B6-8F5A-106251EE0A1A}"/>
    <cellStyle name="40% - Énfasis5 4" xfId="102" xr:uid="{5173FD1C-1750-4CB9-ABD6-CE298A3289A8}"/>
    <cellStyle name="40% - Énfasis5 5" xfId="114" xr:uid="{B828B984-CEB4-4404-9337-B792D17764C9}"/>
    <cellStyle name="40% - Énfasis5 6" xfId="52" xr:uid="{E569916D-A653-413F-8979-B01401C4E39C}"/>
    <cellStyle name="40% - Énfasis6" xfId="39" builtinId="51" customBuiltin="1"/>
    <cellStyle name="40% - Énfasis6 2" xfId="84" xr:uid="{50486F90-3DD7-4023-BF0F-8F188DD8B911}"/>
    <cellStyle name="40% - Énfasis6 2 2" xfId="137" xr:uid="{16E9C316-34BF-4C49-BD81-C0DE5C603232}"/>
    <cellStyle name="40% - Énfasis6 3" xfId="99" xr:uid="{8DF1299C-5EC2-4B0E-A10A-477A58A6D1F4}"/>
    <cellStyle name="40% - Énfasis6 4" xfId="104" xr:uid="{1482B746-33D7-43F4-9321-8EE31FA1E80A}"/>
    <cellStyle name="40% - Énfasis6 5" xfId="116" xr:uid="{8BE21BA6-B839-4FDA-9FE8-7918B085C230}"/>
    <cellStyle name="40% - Énfasis6 6" xfId="54" xr:uid="{6ED533A8-90B1-4186-A75B-F417461A6717}"/>
    <cellStyle name="60% - Énfasis1" xfId="20" builtinId="32" customBuiltin="1"/>
    <cellStyle name="60% - Énfasis2" xfId="24" builtinId="36" customBuiltin="1"/>
    <cellStyle name="60% - Énfasis3" xfId="28" builtinId="40" customBuiltin="1"/>
    <cellStyle name="60% - Énfasis4" xfId="32" builtinId="44" customBuiltin="1"/>
    <cellStyle name="60% - Énfasis5" xfId="36" builtinId="48" customBuiltin="1"/>
    <cellStyle name="60% - Énfasis6" xfId="40"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elda vinculada 2" xfId="149" xr:uid="{71943A6A-F7A5-4E73-9BE5-2D0610393A4B}"/>
    <cellStyle name="Celda vinculada 3" xfId="144" xr:uid="{D99901E5-D7E5-4525-A942-832D26E744F1}"/>
    <cellStyle name="Celda vinculada 4" xfId="161" xr:uid="{88740D05-A67D-4307-8293-F529284CF8C6}"/>
    <cellStyle name="Encabezado 1" xfId="2" builtinId="16" customBuiltin="1"/>
    <cellStyle name="Encabezado 4" xfId="5" builtinId="19" customBuiltin="1"/>
    <cellStyle name="Encabezado 4 2" xfId="143" xr:uid="{9E940CB1-43C5-4C71-832C-29C98048419A}"/>
    <cellStyle name="Encabezado 4 3" xfId="163" xr:uid="{B4544F4A-9013-4976-A220-CF2A3127D417}"/>
    <cellStyle name="Encabezado 4 4" xfId="168" xr:uid="{B62BB758-F229-4C93-9161-A091EE4A2B1F}"/>
    <cellStyle name="Énfasis1" xfId="17" builtinId="29" customBuiltin="1"/>
    <cellStyle name="Énfasis2" xfId="21" builtinId="33" customBuiltin="1"/>
    <cellStyle name="Énfasis3" xfId="25" builtinId="37" customBuiltin="1"/>
    <cellStyle name="Énfasis4" xfId="29" builtinId="41" customBuiltin="1"/>
    <cellStyle name="Énfasis5" xfId="33" builtinId="45" customBuiltin="1"/>
    <cellStyle name="Énfasis6" xfId="37" builtinId="49" customBuiltin="1"/>
    <cellStyle name="Entrada" xfId="9" builtinId="20" customBuiltin="1"/>
    <cellStyle name="Hipervínculo" xfId="171" builtinId="8"/>
    <cellStyle name="Incorrecto" xfId="7" builtinId="27" customBuiltin="1"/>
    <cellStyle name="Neutral" xfId="8" builtinId="28" customBuiltin="1"/>
    <cellStyle name="Normal" xfId="0" builtinId="0"/>
    <cellStyle name="Normal 2" xfId="41" xr:uid="{00000000-0005-0000-0000-000021000000}"/>
    <cellStyle name="Normal 2 2" xfId="138" xr:uid="{5F11685E-0C00-4E1A-8CB9-FF69724D1309}"/>
    <cellStyle name="Normal 2 3" xfId="117" xr:uid="{D00F602E-17D6-4274-92F3-1E9B67787F98}"/>
    <cellStyle name="Normal 2 4" xfId="55" xr:uid="{D9557E09-69B2-4D27-A591-530DEC644F1B}"/>
    <cellStyle name="Normal 3" xfId="57" xr:uid="{40E2559C-C78F-4429-9369-4FEBA9E70A3F}"/>
    <cellStyle name="Normal 3 2" xfId="122" xr:uid="{FD4936C8-47A8-40DB-96EC-7048DA66CF3F}"/>
    <cellStyle name="Normal 4" xfId="59" xr:uid="{28D39B60-9DBE-4EFE-A89C-F99562BDB010}"/>
    <cellStyle name="Normal 4 2" xfId="148" xr:uid="{1D321BA3-6964-4DE5-95F7-700E9BDCDEB7}"/>
    <cellStyle name="Normal 4 3" xfId="119" xr:uid="{6D2EDC4A-ED15-458A-86BA-67C8367B040B}"/>
    <cellStyle name="Normal 5" xfId="66" xr:uid="{39AD0D04-8B8A-4554-9F3F-E6A162620583}"/>
    <cellStyle name="Normal 5 2" xfId="150" xr:uid="{A13ED6B8-F16A-49CC-BD42-341F4A3203A2}"/>
    <cellStyle name="Normal 5 3" xfId="124" xr:uid="{F207AE43-71DE-4784-8FF5-8020CA0F88E6}"/>
    <cellStyle name="Normal 6" xfId="60" xr:uid="{BF910A17-07FB-40C8-A69F-3A458C746EF9}"/>
    <cellStyle name="Notas 2" xfId="42" xr:uid="{00000000-0005-0000-0000-000022000000}"/>
    <cellStyle name="Notas 2 2" xfId="152" xr:uid="{C8F4FCCF-C77F-4C9C-9F1C-E8AE0CAC5609}"/>
    <cellStyle name="Notas 2 3" xfId="121" xr:uid="{CA7AFEC0-3AB5-40B8-9835-57C055698718}"/>
    <cellStyle name="Notas 2 4" xfId="56" xr:uid="{300C815C-772B-4575-A95E-BE81A18F1CEF}"/>
    <cellStyle name="Notas 3" xfId="58" xr:uid="{FE4FD61A-0FED-4742-904A-D4612F6E40E8}"/>
    <cellStyle name="Notas 3 2" xfId="162" xr:uid="{E95D5276-1DF7-4974-B72B-B117DE07CEE6}"/>
    <cellStyle name="Notas 3 3" xfId="123" xr:uid="{8EB68FE2-B634-450A-B556-E07479A903BF}"/>
    <cellStyle name="Notas 4" xfId="65" xr:uid="{08836336-B47E-48CF-A94F-F0AD7AEE3DF7}"/>
    <cellStyle name="Notas 4 2" xfId="167" xr:uid="{A77882DD-2BE6-4D79-ADB2-5E469BEC3B7C}"/>
    <cellStyle name="Notas 4 3" xfId="120" xr:uid="{FB3798CB-9FF8-4E16-9EB2-A8BBFC7D8266}"/>
    <cellStyle name="Notas 5" xfId="70" xr:uid="{E5739BBF-8ACE-46E0-976D-24ACA5E858BE}"/>
    <cellStyle name="Notas 5 2" xfId="118" xr:uid="{E2309295-CAF3-4459-A5D6-125E9E4A5433}"/>
    <cellStyle name="Notas 6" xfId="97" xr:uid="{7C4185C1-17BF-4731-9A3B-98AD5612F966}"/>
    <cellStyle name="Salida" xfId="10" builtinId="21" customBuiltin="1"/>
    <cellStyle name="Texto de advertencia" xfId="14" builtinId="11" customBuiltin="1"/>
    <cellStyle name="Texto de advertencia 2" xfId="151" xr:uid="{BE8B1E2B-66BC-4820-8E09-244B3C82BEA0}"/>
    <cellStyle name="Texto de advertencia 3" xfId="164" xr:uid="{9E7E57B9-FBE6-4514-9623-FA01CCEE701B}"/>
    <cellStyle name="Texto de advertencia 4" xfId="169" xr:uid="{8E8720D9-B0AE-41DF-A70C-06893BA759C8}"/>
    <cellStyle name="Texto explicativo" xfId="15" builtinId="53" customBuiltin="1"/>
    <cellStyle name="Texto explicativo 2" xfId="153" xr:uid="{53681D91-ACDF-411D-AE15-C1830BB2D37C}"/>
    <cellStyle name="Texto explicativo 3" xfId="160" xr:uid="{73E88AD0-15EF-466B-903E-87DAAD1A528A}"/>
    <cellStyle name="Texto explicativo 4" xfId="157" xr:uid="{1FB816AD-4F10-450F-80FC-3FC2F54B3C5F}"/>
    <cellStyle name="Título" xfId="1" builtinId="15" customBuiltin="1"/>
    <cellStyle name="Título 1 2" xfId="140" xr:uid="{59D2D0E2-6706-4ECF-9ED0-98190E2A868C}"/>
    <cellStyle name="Título 1 3" xfId="145" xr:uid="{0B169768-F846-49CF-8507-08F65C46A5E3}"/>
    <cellStyle name="Título 1 4" xfId="159" xr:uid="{B551F55D-21AA-4709-B7D6-619F6415BE22}"/>
    <cellStyle name="Título 2" xfId="3" builtinId="17" customBuiltin="1"/>
    <cellStyle name="Título 2 2" xfId="141" xr:uid="{EB52BD6C-2385-4DE0-BEB4-0D22F4AD06BF}"/>
    <cellStyle name="Título 2 3" xfId="147" xr:uid="{84A2333F-3592-4F58-AA34-025872AD7BF0}"/>
    <cellStyle name="Título 2 4" xfId="155" xr:uid="{AD2AC39D-B071-478F-A75C-9CFE78DA96F9}"/>
    <cellStyle name="Título 3" xfId="4" builtinId="18" customBuiltin="1"/>
    <cellStyle name="Título 3 2" xfId="142" xr:uid="{11A18508-A6DD-45C6-92CF-D16BB52FF193}"/>
    <cellStyle name="Título 3 3" xfId="165" xr:uid="{9CC26D09-FB79-479B-A237-21AFB3B22CB7}"/>
    <cellStyle name="Título 3 4" xfId="170" xr:uid="{02CB6EA0-71ED-49A5-ADFB-1A982B65A13B}"/>
    <cellStyle name="Título 4" xfId="86" xr:uid="{0060824F-EA92-4DB4-96B2-EEA2FF9BF13F}"/>
    <cellStyle name="Título 4 2" xfId="139" xr:uid="{C57129C6-F1D2-4347-B10B-F5AB41517464}"/>
    <cellStyle name="Título 5" xfId="87" xr:uid="{18AA63F2-08C4-4FDB-BA79-1AFA8DAE095A}"/>
    <cellStyle name="Título 5 2" xfId="146" xr:uid="{CB5C5AE9-4F6E-4226-82A0-91B921B60793}"/>
    <cellStyle name="Título 6" xfId="88" xr:uid="{155BF32B-99D5-4939-BE1B-0B684F9545FE}"/>
    <cellStyle name="Título 6 2" xfId="156" xr:uid="{1B595964-DE3D-42DA-A8A3-2D8BC3F9380A}"/>
    <cellStyle name="Título 7" xfId="89" xr:uid="{A7A51FAD-4442-4C0E-965E-F52C6743A4F0}"/>
    <cellStyle name="Título 8" xfId="125" xr:uid="{8DAD4D52-7F0C-4D15-BDBA-1709F4FD0C05}"/>
    <cellStyle name="Total" xfId="16" builtinId="25" customBuiltin="1"/>
    <cellStyle name="Total 2" xfId="154" xr:uid="{FD3C2A07-CF0A-40EE-944E-A3633E0B7F94}"/>
    <cellStyle name="Total 3" xfId="158" xr:uid="{143EDA25-9C38-4F39-8349-5384E3326BAA}"/>
    <cellStyle name="Total 4" xfId="166" xr:uid="{50B97C17-D733-4BDA-9295-D5E136D50A7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contraloria.cdmx.gob.mx/combate/indexCombate.php" TargetMode="External"/><Relationship Id="rId3182" Type="http://schemas.openxmlformats.org/officeDocument/2006/relationships/hyperlink" Target="http://www.contraloria.cdmx.gob.mx/combate/indexCombate.php" TargetMode="External"/><Relationship Id="rId3042" Type="http://schemas.openxmlformats.org/officeDocument/2006/relationships/hyperlink" Target="http://www.contraloria.cdmx.gob.mx/combate/indexCombate.php" TargetMode="External"/><Relationship Id="rId170" Type="http://schemas.openxmlformats.org/officeDocument/2006/relationships/hyperlink" Target="http://www.contraloria.cdmx.gob.mx/combate/indexCombate.php" TargetMode="External"/><Relationship Id="rId987" Type="http://schemas.openxmlformats.org/officeDocument/2006/relationships/hyperlink" Target="http://www.contraloria.cdmx.gob.mx/combate/indexCombate.php" TargetMode="External"/><Relationship Id="rId2668" Type="http://schemas.openxmlformats.org/officeDocument/2006/relationships/hyperlink" Target="http://www.contraloria.cdmx.gob.mx/combate/indexCombate.php" TargetMode="External"/><Relationship Id="rId2875" Type="http://schemas.openxmlformats.org/officeDocument/2006/relationships/hyperlink" Target="http://www.contraloria.cdmx.gob.mx/combate/indexCombate.php" TargetMode="External"/><Relationship Id="rId3719" Type="http://schemas.openxmlformats.org/officeDocument/2006/relationships/hyperlink" Target="http://www.contraloria.cdmx.gob.mx/combate/indexCombate.php" TargetMode="External"/><Relationship Id="rId847" Type="http://schemas.openxmlformats.org/officeDocument/2006/relationships/hyperlink" Target="http://www.contraloria.cdmx.gob.mx/combate/indexCombate.php" TargetMode="External"/><Relationship Id="rId1477" Type="http://schemas.openxmlformats.org/officeDocument/2006/relationships/hyperlink" Target="http://www.contraloria.cdmx.gob.mx/combate/indexCombate.php" TargetMode="External"/><Relationship Id="rId1684" Type="http://schemas.openxmlformats.org/officeDocument/2006/relationships/hyperlink" Target="http://www.contraloria.cdmx.gob.mx/combate/indexCombate.php" TargetMode="External"/><Relationship Id="rId1891" Type="http://schemas.openxmlformats.org/officeDocument/2006/relationships/hyperlink" Target="http://www.contraloria.cdmx.gob.mx/combate/indexCombate.php" TargetMode="External"/><Relationship Id="rId2528" Type="http://schemas.openxmlformats.org/officeDocument/2006/relationships/hyperlink" Target="http://www.contraloria.cdmx.gob.mx/combate/indexCombate.php" TargetMode="External"/><Relationship Id="rId2735" Type="http://schemas.openxmlformats.org/officeDocument/2006/relationships/hyperlink" Target="http://www.contraloria.cdmx.gob.mx/combate/indexCombate.php" TargetMode="External"/><Relationship Id="rId2942" Type="http://schemas.openxmlformats.org/officeDocument/2006/relationships/hyperlink" Target="http://www.contraloria.cdmx.gob.mx/combate/indexCombate.php" TargetMode="External"/><Relationship Id="rId707" Type="http://schemas.openxmlformats.org/officeDocument/2006/relationships/hyperlink" Target="http://www.contraloria.cdmx.gob.mx/combate/indexCombate.php" TargetMode="External"/><Relationship Id="rId914" Type="http://schemas.openxmlformats.org/officeDocument/2006/relationships/hyperlink" Target="http://www.contraloria.cdmx.gob.mx/combate/indexCombate.php" TargetMode="External"/><Relationship Id="rId1337" Type="http://schemas.openxmlformats.org/officeDocument/2006/relationships/hyperlink" Target="http://www.contraloria.cdmx.gob.mx/combate/indexCombate.php" TargetMode="External"/><Relationship Id="rId1544" Type="http://schemas.openxmlformats.org/officeDocument/2006/relationships/hyperlink" Target="http://www.contraloria.cdmx.gob.mx/combate/indexCombate.php" TargetMode="External"/><Relationship Id="rId1751" Type="http://schemas.openxmlformats.org/officeDocument/2006/relationships/hyperlink" Target="http://www.contraloria.cdmx.gob.mx/combate/indexCombate.php" TargetMode="External"/><Relationship Id="rId2802" Type="http://schemas.openxmlformats.org/officeDocument/2006/relationships/hyperlink" Target="http://www.contraloria.cdmx.gob.mx/combate/indexCombate.php" TargetMode="External"/><Relationship Id="rId43" Type="http://schemas.openxmlformats.org/officeDocument/2006/relationships/hyperlink" Target="http://www.contraloria.cdmx.gob.mx/combate/indexCombate.php" TargetMode="External"/><Relationship Id="rId1404" Type="http://schemas.openxmlformats.org/officeDocument/2006/relationships/hyperlink" Target="http://www.contraloria.cdmx.gob.mx/combate/indexCombate.php" TargetMode="External"/><Relationship Id="rId1611" Type="http://schemas.openxmlformats.org/officeDocument/2006/relationships/hyperlink" Target="http://www.contraloria.cdmx.gob.mx/combate/indexCombate.php" TargetMode="External"/><Relationship Id="rId3369" Type="http://schemas.openxmlformats.org/officeDocument/2006/relationships/hyperlink" Target="http://www.contraloria.cdmx.gob.mx/combate/indexCombate.php" TargetMode="External"/><Relationship Id="rId3576" Type="http://schemas.openxmlformats.org/officeDocument/2006/relationships/hyperlink" Target="http://www.contraloria.cdmx.gob.mx/combate/indexCombate.php" TargetMode="External"/><Relationship Id="rId497" Type="http://schemas.openxmlformats.org/officeDocument/2006/relationships/hyperlink" Target="http://www.contraloria.cdmx.gob.mx/combate/indexCombate.php" TargetMode="External"/><Relationship Id="rId2178" Type="http://schemas.openxmlformats.org/officeDocument/2006/relationships/hyperlink" Target="http://www.contraloria.cdmx.gob.mx/combate/indexCombate.php" TargetMode="External"/><Relationship Id="rId2385" Type="http://schemas.openxmlformats.org/officeDocument/2006/relationships/hyperlink" Target="http://www.contraloria.cdmx.gob.mx/combate/indexCombate.php" TargetMode="External"/><Relationship Id="rId3229" Type="http://schemas.openxmlformats.org/officeDocument/2006/relationships/hyperlink" Target="http://www.contraloria.cdmx.gob.mx/combate/indexCombate.php" TargetMode="External"/><Relationship Id="rId357" Type="http://schemas.openxmlformats.org/officeDocument/2006/relationships/hyperlink" Target="http://www.contraloria.cdmx.gob.mx/combate/indexCombate.php" TargetMode="External"/><Relationship Id="rId1194" Type="http://schemas.openxmlformats.org/officeDocument/2006/relationships/hyperlink" Target="http://www.contraloria.cdmx.gob.mx/combate/indexCombate.php" TargetMode="External"/><Relationship Id="rId2038" Type="http://schemas.openxmlformats.org/officeDocument/2006/relationships/hyperlink" Target="http://www.contraloria.cdmx.gob.mx/combate/indexCombate.php" TargetMode="External"/><Relationship Id="rId2592" Type="http://schemas.openxmlformats.org/officeDocument/2006/relationships/hyperlink" Target="http://www.contraloria.cdmx.gob.mx/combate/indexCombate.php" TargetMode="External"/><Relationship Id="rId3436" Type="http://schemas.openxmlformats.org/officeDocument/2006/relationships/hyperlink" Target="http://www.contraloria.cdmx.gob.mx/combate/indexCombate.php" TargetMode="External"/><Relationship Id="rId3643" Type="http://schemas.openxmlformats.org/officeDocument/2006/relationships/hyperlink" Target="http://www.contraloria.cdmx.gob.mx/combate/indexCombate.php" TargetMode="External"/><Relationship Id="rId217" Type="http://schemas.openxmlformats.org/officeDocument/2006/relationships/hyperlink" Target="http://www.contraloria.cdmx.gob.mx/combate/indexCombate.php" TargetMode="External"/><Relationship Id="rId564" Type="http://schemas.openxmlformats.org/officeDocument/2006/relationships/hyperlink" Target="http://www.contraloria.cdmx.gob.mx/combate/indexCombate.php" TargetMode="External"/><Relationship Id="rId771" Type="http://schemas.openxmlformats.org/officeDocument/2006/relationships/hyperlink" Target="http://www.contraloria.cdmx.gob.mx/combate/indexCombate.php" TargetMode="External"/><Relationship Id="rId2245" Type="http://schemas.openxmlformats.org/officeDocument/2006/relationships/hyperlink" Target="http://www.contraloria.cdmx.gob.mx/combate/indexCombate.php" TargetMode="External"/><Relationship Id="rId2452" Type="http://schemas.openxmlformats.org/officeDocument/2006/relationships/hyperlink" Target="http://www.contraloria.cdmx.gob.mx/combate/indexCombate.php" TargetMode="External"/><Relationship Id="rId3503" Type="http://schemas.openxmlformats.org/officeDocument/2006/relationships/hyperlink" Target="http://www.contraloria.cdmx.gob.mx/combate/indexCombate.php" TargetMode="External"/><Relationship Id="rId3710" Type="http://schemas.openxmlformats.org/officeDocument/2006/relationships/hyperlink" Target="http://www.contraloria.cdmx.gob.mx/combate/indexCombate.php" TargetMode="External"/><Relationship Id="rId424" Type="http://schemas.openxmlformats.org/officeDocument/2006/relationships/hyperlink" Target="http://www.contraloria.cdmx.gob.mx/combate/indexCombate.php" TargetMode="External"/><Relationship Id="rId631" Type="http://schemas.openxmlformats.org/officeDocument/2006/relationships/hyperlink" Target="http://www.contraloria.cdmx.gob.mx/combate/indexCombate.php" TargetMode="External"/><Relationship Id="rId1054" Type="http://schemas.openxmlformats.org/officeDocument/2006/relationships/hyperlink" Target="http://www.contraloria.cdmx.gob.mx/combate/indexCombate.php" TargetMode="External"/><Relationship Id="rId1261" Type="http://schemas.openxmlformats.org/officeDocument/2006/relationships/hyperlink" Target="http://www.contraloria.cdmx.gob.mx/combate/indexCombate.php" TargetMode="External"/><Relationship Id="rId2105" Type="http://schemas.openxmlformats.org/officeDocument/2006/relationships/hyperlink" Target="http://www.contraloria.cdmx.gob.mx/combate/indexCombate.php" TargetMode="External"/><Relationship Id="rId2312" Type="http://schemas.openxmlformats.org/officeDocument/2006/relationships/hyperlink" Target="http://www.contraloria.cdmx.gob.mx/combate/indexCombate.php" TargetMode="External"/><Relationship Id="rId1121" Type="http://schemas.openxmlformats.org/officeDocument/2006/relationships/hyperlink" Target="http://www.contraloria.cdmx.gob.mx/combate/indexCombate.php" TargetMode="External"/><Relationship Id="rId3086" Type="http://schemas.openxmlformats.org/officeDocument/2006/relationships/hyperlink" Target="http://www.contraloria.cdmx.gob.mx/combate/indexCombate.php" TargetMode="External"/><Relationship Id="rId3293" Type="http://schemas.openxmlformats.org/officeDocument/2006/relationships/hyperlink" Target="http://www.contraloria.cdmx.gob.mx/combate/indexCombate.php" TargetMode="External"/><Relationship Id="rId1938" Type="http://schemas.openxmlformats.org/officeDocument/2006/relationships/hyperlink" Target="http://www.contraloria.cdmx.gob.mx/combate/indexCombate.php" TargetMode="External"/><Relationship Id="rId3153" Type="http://schemas.openxmlformats.org/officeDocument/2006/relationships/hyperlink" Target="http://www.contraloria.cdmx.gob.mx/combate/indexCombate.php" TargetMode="External"/><Relationship Id="rId3360" Type="http://schemas.openxmlformats.org/officeDocument/2006/relationships/hyperlink" Target="http://www.contraloria.cdmx.gob.mx/combate/indexCombate.php" TargetMode="External"/><Relationship Id="rId281" Type="http://schemas.openxmlformats.org/officeDocument/2006/relationships/hyperlink" Target="http://www.contraloria.cdmx.gob.mx/combate/indexCombate.php" TargetMode="External"/><Relationship Id="rId3013" Type="http://schemas.openxmlformats.org/officeDocument/2006/relationships/hyperlink" Target="http://www.contraloria.cdmx.gob.mx/combate/indexCombate.php" TargetMode="External"/><Relationship Id="rId141" Type="http://schemas.openxmlformats.org/officeDocument/2006/relationships/hyperlink" Target="http://www.contraloria.cdmx.gob.mx/combate/indexCombate.php" TargetMode="External"/><Relationship Id="rId3220" Type="http://schemas.openxmlformats.org/officeDocument/2006/relationships/hyperlink" Target="http://www.contraloria.cdmx.gob.mx/combate/indexCombate.php" TargetMode="External"/><Relationship Id="rId7" Type="http://schemas.openxmlformats.org/officeDocument/2006/relationships/hyperlink" Target="http://www.contraloria.cdmx.gob.mx/combate/indexCombate.php" TargetMode="External"/><Relationship Id="rId2779" Type="http://schemas.openxmlformats.org/officeDocument/2006/relationships/hyperlink" Target="http://www.contraloria.cdmx.gob.mx/combate/indexCombate.php" TargetMode="External"/><Relationship Id="rId2986" Type="http://schemas.openxmlformats.org/officeDocument/2006/relationships/hyperlink" Target="http://www.contraloria.cdmx.gob.mx/combate/indexCombate.php" TargetMode="External"/><Relationship Id="rId958" Type="http://schemas.openxmlformats.org/officeDocument/2006/relationships/hyperlink" Target="http://www.contraloria.cdmx.gob.mx/combate/indexCombate.php" TargetMode="External"/><Relationship Id="rId1588" Type="http://schemas.openxmlformats.org/officeDocument/2006/relationships/hyperlink" Target="http://www.contraloria.cdmx.gob.mx/combate/indexCombate.php" TargetMode="External"/><Relationship Id="rId1795" Type="http://schemas.openxmlformats.org/officeDocument/2006/relationships/hyperlink" Target="http://www.contraloria.cdmx.gob.mx/combate/indexCombate.php" TargetMode="External"/><Relationship Id="rId2639" Type="http://schemas.openxmlformats.org/officeDocument/2006/relationships/hyperlink" Target="http://www.contraloria.cdmx.gob.mx/combate/indexCombate.php" TargetMode="External"/><Relationship Id="rId2846" Type="http://schemas.openxmlformats.org/officeDocument/2006/relationships/hyperlink" Target="http://www.contraloria.cdmx.gob.mx/combate/indexCombate.php" TargetMode="External"/><Relationship Id="rId87" Type="http://schemas.openxmlformats.org/officeDocument/2006/relationships/hyperlink" Target="http://www.contraloria.cdmx.gob.mx/combate/indexCombate.php" TargetMode="External"/><Relationship Id="rId818" Type="http://schemas.openxmlformats.org/officeDocument/2006/relationships/hyperlink" Target="http://www.contraloria.cdmx.gob.mx/combate/indexCombate.php" TargetMode="External"/><Relationship Id="rId1448" Type="http://schemas.openxmlformats.org/officeDocument/2006/relationships/hyperlink" Target="http://www.contraloria.cdmx.gob.mx/combate/indexCombate.php" TargetMode="External"/><Relationship Id="rId1655" Type="http://schemas.openxmlformats.org/officeDocument/2006/relationships/hyperlink" Target="http://www.contraloria.cdmx.gob.mx/combate/indexCombate.php" TargetMode="External"/><Relationship Id="rId2706" Type="http://schemas.openxmlformats.org/officeDocument/2006/relationships/hyperlink" Target="http://www.contraloria.cdmx.gob.mx/combate/indexCombate.php" TargetMode="External"/><Relationship Id="rId1308" Type="http://schemas.openxmlformats.org/officeDocument/2006/relationships/hyperlink" Target="http://www.contraloria.cdmx.gob.mx/combate/indexCombate.php" TargetMode="External"/><Relationship Id="rId1862" Type="http://schemas.openxmlformats.org/officeDocument/2006/relationships/hyperlink" Target="http://www.contraloria.cdmx.gob.mx/combate/indexCombate.php" TargetMode="External"/><Relationship Id="rId2913" Type="http://schemas.openxmlformats.org/officeDocument/2006/relationships/hyperlink" Target="http://www.contraloria.cdmx.gob.mx/combate/indexCombate.php" TargetMode="External"/><Relationship Id="rId1515" Type="http://schemas.openxmlformats.org/officeDocument/2006/relationships/hyperlink" Target="http://www.contraloria.cdmx.gob.mx/combate/indexCombate.php" TargetMode="External"/><Relationship Id="rId1722" Type="http://schemas.openxmlformats.org/officeDocument/2006/relationships/hyperlink" Target="http://www.contraloria.cdmx.gob.mx/combate/indexCombate.php" TargetMode="External"/><Relationship Id="rId14" Type="http://schemas.openxmlformats.org/officeDocument/2006/relationships/hyperlink" Target="http://www.contraloria.cdmx.gob.mx/combate/indexCombate.php" TargetMode="External"/><Relationship Id="rId3687" Type="http://schemas.openxmlformats.org/officeDocument/2006/relationships/hyperlink" Target="http://www.contraloria.cdmx.gob.mx/combate/indexCombate.php" TargetMode="External"/><Relationship Id="rId2289" Type="http://schemas.openxmlformats.org/officeDocument/2006/relationships/hyperlink" Target="http://www.contraloria.cdmx.gob.mx/combate/indexCombate.php" TargetMode="External"/><Relationship Id="rId2496" Type="http://schemas.openxmlformats.org/officeDocument/2006/relationships/hyperlink" Target="http://www.contraloria.cdmx.gob.mx/combate/indexCombate.php" TargetMode="External"/><Relationship Id="rId3547" Type="http://schemas.openxmlformats.org/officeDocument/2006/relationships/hyperlink" Target="http://www.contraloria.cdmx.gob.mx/combate/indexCombate.php" TargetMode="External"/><Relationship Id="rId468" Type="http://schemas.openxmlformats.org/officeDocument/2006/relationships/hyperlink" Target="http://www.contraloria.cdmx.gob.mx/combate/indexCombate.php" TargetMode="External"/><Relationship Id="rId675" Type="http://schemas.openxmlformats.org/officeDocument/2006/relationships/hyperlink" Target="http://www.contraloria.cdmx.gob.mx/combate/indexCombate.php" TargetMode="External"/><Relationship Id="rId882" Type="http://schemas.openxmlformats.org/officeDocument/2006/relationships/hyperlink" Target="http://www.contraloria.cdmx.gob.mx/combate/indexCombate.php" TargetMode="External"/><Relationship Id="rId1098" Type="http://schemas.openxmlformats.org/officeDocument/2006/relationships/hyperlink" Target="http://www.contraloria.cdmx.gob.mx/combate/indexCombate.php" TargetMode="External"/><Relationship Id="rId2149" Type="http://schemas.openxmlformats.org/officeDocument/2006/relationships/hyperlink" Target="http://www.contraloria.cdmx.gob.mx/combate/indexCombate.php" TargetMode="External"/><Relationship Id="rId2356" Type="http://schemas.openxmlformats.org/officeDocument/2006/relationships/hyperlink" Target="http://www.contraloria.cdmx.gob.mx/combate/indexCombate.php" TargetMode="External"/><Relationship Id="rId2563" Type="http://schemas.openxmlformats.org/officeDocument/2006/relationships/hyperlink" Target="http://www.contraloria.cdmx.gob.mx/combate/indexCombate.php" TargetMode="External"/><Relationship Id="rId2770" Type="http://schemas.openxmlformats.org/officeDocument/2006/relationships/hyperlink" Target="http://www.contraloria.cdmx.gob.mx/combate/indexCombate.php" TargetMode="External"/><Relationship Id="rId3407" Type="http://schemas.openxmlformats.org/officeDocument/2006/relationships/hyperlink" Target="http://www.contraloria.cdmx.gob.mx/combate/indexCombate.php" TargetMode="External"/><Relationship Id="rId3614" Type="http://schemas.openxmlformats.org/officeDocument/2006/relationships/hyperlink" Target="http://www.contraloria.cdmx.gob.mx/combate/indexCombate.php" TargetMode="External"/><Relationship Id="rId328" Type="http://schemas.openxmlformats.org/officeDocument/2006/relationships/hyperlink" Target="http://www.contraloria.cdmx.gob.mx/combate/indexCombate.php" TargetMode="External"/><Relationship Id="rId535" Type="http://schemas.openxmlformats.org/officeDocument/2006/relationships/hyperlink" Target="http://www.contraloria.cdmx.gob.mx/combate/indexCombate.php" TargetMode="External"/><Relationship Id="rId742" Type="http://schemas.openxmlformats.org/officeDocument/2006/relationships/hyperlink" Target="http://www.contraloria.cdmx.gob.mx/combate/indexCombate.php" TargetMode="External"/><Relationship Id="rId1165" Type="http://schemas.openxmlformats.org/officeDocument/2006/relationships/hyperlink" Target="http://www.contraloria.cdmx.gob.mx/combate/indexCombate.php" TargetMode="External"/><Relationship Id="rId1372" Type="http://schemas.openxmlformats.org/officeDocument/2006/relationships/hyperlink" Target="http://www.contraloria.cdmx.gob.mx/combate/indexCombate.php" TargetMode="External"/><Relationship Id="rId2009" Type="http://schemas.openxmlformats.org/officeDocument/2006/relationships/hyperlink" Target="http://www.contraloria.cdmx.gob.mx/combate/indexCombate.php" TargetMode="External"/><Relationship Id="rId2216" Type="http://schemas.openxmlformats.org/officeDocument/2006/relationships/hyperlink" Target="http://www.contraloria.cdmx.gob.mx/combate/indexCombate.php" TargetMode="External"/><Relationship Id="rId2423" Type="http://schemas.openxmlformats.org/officeDocument/2006/relationships/hyperlink" Target="http://www.contraloria.cdmx.gob.mx/combate/indexCombate.php" TargetMode="External"/><Relationship Id="rId2630" Type="http://schemas.openxmlformats.org/officeDocument/2006/relationships/hyperlink" Target="http://www.contraloria.cdmx.gob.mx/combate/indexCombate.php" TargetMode="External"/><Relationship Id="rId602" Type="http://schemas.openxmlformats.org/officeDocument/2006/relationships/hyperlink" Target="http://www.contraloria.cdmx.gob.mx/combate/indexCombate.php" TargetMode="External"/><Relationship Id="rId1025" Type="http://schemas.openxmlformats.org/officeDocument/2006/relationships/hyperlink" Target="http://www.contraloria.cdmx.gob.mx/combate/indexCombate.php" TargetMode="External"/><Relationship Id="rId1232" Type="http://schemas.openxmlformats.org/officeDocument/2006/relationships/hyperlink" Target="http://www.contraloria.cdmx.gob.mx/combate/indexCombate.php" TargetMode="External"/><Relationship Id="rId3197" Type="http://schemas.openxmlformats.org/officeDocument/2006/relationships/hyperlink" Target="http://www.contraloria.cdmx.gob.mx/combate/indexCombate.php" TargetMode="External"/><Relationship Id="rId3057" Type="http://schemas.openxmlformats.org/officeDocument/2006/relationships/hyperlink" Target="http://www.contraloria.cdmx.gob.mx/combate/indexCombate.php" TargetMode="External"/><Relationship Id="rId185" Type="http://schemas.openxmlformats.org/officeDocument/2006/relationships/hyperlink" Target="http://www.contraloria.cdmx.gob.mx/combate/indexCombate.php" TargetMode="External"/><Relationship Id="rId1909" Type="http://schemas.openxmlformats.org/officeDocument/2006/relationships/hyperlink" Target="http://www.contraloria.cdmx.gob.mx/combate/indexCombate.php" TargetMode="External"/><Relationship Id="rId3264" Type="http://schemas.openxmlformats.org/officeDocument/2006/relationships/hyperlink" Target="http://www.contraloria.cdmx.gob.mx/combate/indexCombate.php" TargetMode="External"/><Relationship Id="rId3471" Type="http://schemas.openxmlformats.org/officeDocument/2006/relationships/hyperlink" Target="http://www.contraloria.cdmx.gob.mx/combate/indexCombate.php" TargetMode="External"/><Relationship Id="rId392" Type="http://schemas.openxmlformats.org/officeDocument/2006/relationships/hyperlink" Target="http://www.contraloria.cdmx.gob.mx/combate/indexCombate.php" TargetMode="External"/><Relationship Id="rId2073" Type="http://schemas.openxmlformats.org/officeDocument/2006/relationships/hyperlink" Target="http://www.contraloria.cdmx.gob.mx/combate/indexCombate.php" TargetMode="External"/><Relationship Id="rId2280" Type="http://schemas.openxmlformats.org/officeDocument/2006/relationships/hyperlink" Target="http://www.contraloria.cdmx.gob.mx/combate/indexCombate.php" TargetMode="External"/><Relationship Id="rId3124" Type="http://schemas.openxmlformats.org/officeDocument/2006/relationships/hyperlink" Target="http://www.contraloria.cdmx.gob.mx/combate/indexCombate.php" TargetMode="External"/><Relationship Id="rId3331" Type="http://schemas.openxmlformats.org/officeDocument/2006/relationships/hyperlink" Target="http://www.contraloria.cdmx.gob.mx/combate/indexCombate.php" TargetMode="External"/><Relationship Id="rId252" Type="http://schemas.openxmlformats.org/officeDocument/2006/relationships/hyperlink" Target="http://www.contraloria.cdmx.gob.mx/combate/indexCombate.php" TargetMode="External"/><Relationship Id="rId2140" Type="http://schemas.openxmlformats.org/officeDocument/2006/relationships/hyperlink" Target="http://www.contraloria.cdmx.gob.mx/combate/indexCombate.php" TargetMode="External"/><Relationship Id="rId112" Type="http://schemas.openxmlformats.org/officeDocument/2006/relationships/hyperlink" Target="http://www.contraloria.cdmx.gob.mx/combate/indexCombate.php" TargetMode="External"/><Relationship Id="rId1699" Type="http://schemas.openxmlformats.org/officeDocument/2006/relationships/hyperlink" Target="http://www.contraloria.cdmx.gob.mx/combate/indexCombate.php" TargetMode="External"/><Relationship Id="rId2000" Type="http://schemas.openxmlformats.org/officeDocument/2006/relationships/hyperlink" Target="http://www.contraloria.cdmx.gob.mx/combate/indexCombate.php" TargetMode="External"/><Relationship Id="rId2957" Type="http://schemas.openxmlformats.org/officeDocument/2006/relationships/hyperlink" Target="http://www.contraloria.cdmx.gob.mx/combate/indexCombate.php" TargetMode="External"/><Relationship Id="rId929" Type="http://schemas.openxmlformats.org/officeDocument/2006/relationships/hyperlink" Target="http://www.contraloria.cdmx.gob.mx/combate/indexCombate.php" TargetMode="External"/><Relationship Id="rId1559" Type="http://schemas.openxmlformats.org/officeDocument/2006/relationships/hyperlink" Target="http://www.contraloria.cdmx.gob.mx/combate/indexCombate.php" TargetMode="External"/><Relationship Id="rId1766" Type="http://schemas.openxmlformats.org/officeDocument/2006/relationships/hyperlink" Target="http://www.contraloria.cdmx.gob.mx/combate/indexCombate.php" TargetMode="External"/><Relationship Id="rId1973" Type="http://schemas.openxmlformats.org/officeDocument/2006/relationships/hyperlink" Target="http://www.contraloria.cdmx.gob.mx/combate/indexCombate.php" TargetMode="External"/><Relationship Id="rId2817" Type="http://schemas.openxmlformats.org/officeDocument/2006/relationships/hyperlink" Target="http://www.contraloria.cdmx.gob.mx/combate/indexCombate.php" TargetMode="External"/><Relationship Id="rId58" Type="http://schemas.openxmlformats.org/officeDocument/2006/relationships/hyperlink" Target="http://www.contraloria.cdmx.gob.mx/combate/indexCombate.php" TargetMode="External"/><Relationship Id="rId1419" Type="http://schemas.openxmlformats.org/officeDocument/2006/relationships/hyperlink" Target="http://www.contraloria.cdmx.gob.mx/combate/indexCombate.php" TargetMode="External"/><Relationship Id="rId1626" Type="http://schemas.openxmlformats.org/officeDocument/2006/relationships/hyperlink" Target="http://www.contraloria.cdmx.gob.mx/combate/indexCombate.php" TargetMode="External"/><Relationship Id="rId1833" Type="http://schemas.openxmlformats.org/officeDocument/2006/relationships/hyperlink" Target="http://www.contraloria.cdmx.gob.mx/combate/indexCombate.php" TargetMode="External"/><Relationship Id="rId1900" Type="http://schemas.openxmlformats.org/officeDocument/2006/relationships/hyperlink" Target="http://www.contraloria.cdmx.gob.mx/combate/indexCombate.php" TargetMode="External"/><Relationship Id="rId3658" Type="http://schemas.openxmlformats.org/officeDocument/2006/relationships/hyperlink" Target="http://www.contraloria.cdmx.gob.mx/combate/indexCombate.php" TargetMode="External"/><Relationship Id="rId579" Type="http://schemas.openxmlformats.org/officeDocument/2006/relationships/hyperlink" Target="http://www.contraloria.cdmx.gob.mx/combate/indexCombate.php" TargetMode="External"/><Relationship Id="rId786" Type="http://schemas.openxmlformats.org/officeDocument/2006/relationships/hyperlink" Target="http://www.contraloria.cdmx.gob.mx/combate/indexCombate.php" TargetMode="External"/><Relationship Id="rId993" Type="http://schemas.openxmlformats.org/officeDocument/2006/relationships/hyperlink" Target="http://www.contraloria.cdmx.gob.mx/combate/indexCombate.php" TargetMode="External"/><Relationship Id="rId2467" Type="http://schemas.openxmlformats.org/officeDocument/2006/relationships/hyperlink" Target="http://www.contraloria.cdmx.gob.mx/combate/indexCombate.php" TargetMode="External"/><Relationship Id="rId2674" Type="http://schemas.openxmlformats.org/officeDocument/2006/relationships/hyperlink" Target="http://www.contraloria.cdmx.gob.mx/combate/indexCombate.php" TargetMode="External"/><Relationship Id="rId3518" Type="http://schemas.openxmlformats.org/officeDocument/2006/relationships/hyperlink" Target="http://www.contraloria.cdmx.gob.mx/combate/indexCombate.php" TargetMode="External"/><Relationship Id="rId439" Type="http://schemas.openxmlformats.org/officeDocument/2006/relationships/hyperlink" Target="http://www.contraloria.cdmx.gob.mx/combate/indexCombate.php" TargetMode="External"/><Relationship Id="rId646" Type="http://schemas.openxmlformats.org/officeDocument/2006/relationships/hyperlink" Target="http://www.contraloria.cdmx.gob.mx/combate/indexCombate.php" TargetMode="External"/><Relationship Id="rId1069" Type="http://schemas.openxmlformats.org/officeDocument/2006/relationships/hyperlink" Target="http://www.contraloria.cdmx.gob.mx/combate/indexCombate.php" TargetMode="External"/><Relationship Id="rId1276" Type="http://schemas.openxmlformats.org/officeDocument/2006/relationships/hyperlink" Target="http://www.contraloria.cdmx.gob.mx/combate/indexCombate.php" TargetMode="External"/><Relationship Id="rId1483" Type="http://schemas.openxmlformats.org/officeDocument/2006/relationships/hyperlink" Target="http://www.contraloria.cdmx.gob.mx/combate/indexCombate.php" TargetMode="External"/><Relationship Id="rId2327" Type="http://schemas.openxmlformats.org/officeDocument/2006/relationships/hyperlink" Target="http://www.contraloria.cdmx.gob.mx/combate/indexCombate.php" TargetMode="External"/><Relationship Id="rId2881" Type="http://schemas.openxmlformats.org/officeDocument/2006/relationships/hyperlink" Target="http://www.contraloria.cdmx.gob.mx/combate/indexCombate.php" TargetMode="External"/><Relationship Id="rId3725" Type="http://schemas.openxmlformats.org/officeDocument/2006/relationships/hyperlink" Target="http://www.contraloria.cdmx.gob.mx/combate/indexCombate.php" TargetMode="External"/><Relationship Id="rId506" Type="http://schemas.openxmlformats.org/officeDocument/2006/relationships/hyperlink" Target="http://www.contraloria.cdmx.gob.mx/combate/indexCombate.php" TargetMode="External"/><Relationship Id="rId853" Type="http://schemas.openxmlformats.org/officeDocument/2006/relationships/hyperlink" Target="http://www.contraloria.cdmx.gob.mx/combate/indexCombate.php" TargetMode="External"/><Relationship Id="rId1136" Type="http://schemas.openxmlformats.org/officeDocument/2006/relationships/hyperlink" Target="http://www.contraloria.cdmx.gob.mx/combate/indexCombate.php" TargetMode="External"/><Relationship Id="rId1690" Type="http://schemas.openxmlformats.org/officeDocument/2006/relationships/hyperlink" Target="http://www.contraloria.cdmx.gob.mx/combate/indexCombate.php" TargetMode="External"/><Relationship Id="rId2534" Type="http://schemas.openxmlformats.org/officeDocument/2006/relationships/hyperlink" Target="http://www.contraloria.cdmx.gob.mx/combate/indexCombate.php" TargetMode="External"/><Relationship Id="rId2741" Type="http://schemas.openxmlformats.org/officeDocument/2006/relationships/hyperlink" Target="http://www.contraloria.cdmx.gob.mx/combate/indexCombate.php" TargetMode="External"/><Relationship Id="rId713" Type="http://schemas.openxmlformats.org/officeDocument/2006/relationships/hyperlink" Target="http://www.contraloria.cdmx.gob.mx/combate/indexCombate.php" TargetMode="External"/><Relationship Id="rId920" Type="http://schemas.openxmlformats.org/officeDocument/2006/relationships/hyperlink" Target="http://www.contraloria.cdmx.gob.mx/combate/indexCombate.php" TargetMode="External"/><Relationship Id="rId1343" Type="http://schemas.openxmlformats.org/officeDocument/2006/relationships/hyperlink" Target="http://www.contraloria.cdmx.gob.mx/combate/indexCombate.php" TargetMode="External"/><Relationship Id="rId1550" Type="http://schemas.openxmlformats.org/officeDocument/2006/relationships/hyperlink" Target="http://www.contraloria.cdmx.gob.mx/combate/indexCombate.php" TargetMode="External"/><Relationship Id="rId2601" Type="http://schemas.openxmlformats.org/officeDocument/2006/relationships/hyperlink" Target="http://www.contraloria.cdmx.gob.mx/combate/indexCombate.php" TargetMode="External"/><Relationship Id="rId1203" Type="http://schemas.openxmlformats.org/officeDocument/2006/relationships/hyperlink" Target="http://www.contraloria.cdmx.gob.mx/combate/indexCombate.php" TargetMode="External"/><Relationship Id="rId1410" Type="http://schemas.openxmlformats.org/officeDocument/2006/relationships/hyperlink" Target="http://www.contraloria.cdmx.gob.mx/combate/indexCombate.php" TargetMode="External"/><Relationship Id="rId3168" Type="http://schemas.openxmlformats.org/officeDocument/2006/relationships/hyperlink" Target="http://www.contraloria.cdmx.gob.mx/combate/indexCombate.php" TargetMode="External"/><Relationship Id="rId3375" Type="http://schemas.openxmlformats.org/officeDocument/2006/relationships/hyperlink" Target="http://www.contraloria.cdmx.gob.mx/combate/indexCombate.php" TargetMode="External"/><Relationship Id="rId3582" Type="http://schemas.openxmlformats.org/officeDocument/2006/relationships/hyperlink" Target="http://www.contraloria.cdmx.gob.mx/combate/indexCombate.php" TargetMode="External"/><Relationship Id="rId296" Type="http://schemas.openxmlformats.org/officeDocument/2006/relationships/hyperlink" Target="http://www.contraloria.cdmx.gob.mx/combate/indexCombate.php" TargetMode="External"/><Relationship Id="rId2184" Type="http://schemas.openxmlformats.org/officeDocument/2006/relationships/hyperlink" Target="http://www.contraloria.cdmx.gob.mx/combate/indexCombate.php" TargetMode="External"/><Relationship Id="rId2391" Type="http://schemas.openxmlformats.org/officeDocument/2006/relationships/hyperlink" Target="http://www.contraloria.cdmx.gob.mx/combate/indexCombate.php" TargetMode="External"/><Relationship Id="rId3028" Type="http://schemas.openxmlformats.org/officeDocument/2006/relationships/hyperlink" Target="http://www.contraloria.cdmx.gob.mx/combate/indexCombate.php" TargetMode="External"/><Relationship Id="rId3235" Type="http://schemas.openxmlformats.org/officeDocument/2006/relationships/hyperlink" Target="http://www.contraloria.cdmx.gob.mx/combate/indexCombate.php" TargetMode="External"/><Relationship Id="rId3442" Type="http://schemas.openxmlformats.org/officeDocument/2006/relationships/hyperlink" Target="http://www.contraloria.cdmx.gob.mx/combate/indexCombate.php" TargetMode="External"/><Relationship Id="rId156" Type="http://schemas.openxmlformats.org/officeDocument/2006/relationships/hyperlink" Target="http://www.contraloria.cdmx.gob.mx/combate/indexCombate.php" TargetMode="External"/><Relationship Id="rId363" Type="http://schemas.openxmlformats.org/officeDocument/2006/relationships/hyperlink" Target="http://www.contraloria.cdmx.gob.mx/combate/indexCombate.php" TargetMode="External"/><Relationship Id="rId570" Type="http://schemas.openxmlformats.org/officeDocument/2006/relationships/hyperlink" Target="http://www.contraloria.cdmx.gob.mx/combate/indexCombate.php" TargetMode="External"/><Relationship Id="rId2044" Type="http://schemas.openxmlformats.org/officeDocument/2006/relationships/hyperlink" Target="http://www.contraloria.cdmx.gob.mx/combate/indexCombate.php" TargetMode="External"/><Relationship Id="rId2251" Type="http://schemas.openxmlformats.org/officeDocument/2006/relationships/hyperlink" Target="http://www.contraloria.cdmx.gob.mx/combate/indexCombate.php" TargetMode="External"/><Relationship Id="rId3302" Type="http://schemas.openxmlformats.org/officeDocument/2006/relationships/hyperlink" Target="http://www.contraloria.cdmx.gob.mx/combate/indexCombate.php" TargetMode="External"/><Relationship Id="rId223" Type="http://schemas.openxmlformats.org/officeDocument/2006/relationships/hyperlink" Target="http://www.contraloria.cdmx.gob.mx/combate/indexCombate.php" TargetMode="External"/><Relationship Id="rId430" Type="http://schemas.openxmlformats.org/officeDocument/2006/relationships/hyperlink" Target="http://www.contraloria.cdmx.gob.mx/combate/indexCombate.php" TargetMode="External"/><Relationship Id="rId1060" Type="http://schemas.openxmlformats.org/officeDocument/2006/relationships/hyperlink" Target="http://www.contraloria.cdmx.gob.mx/combate/indexCombate.php" TargetMode="External"/><Relationship Id="rId2111" Type="http://schemas.openxmlformats.org/officeDocument/2006/relationships/hyperlink" Target="http://www.contraloria.cdmx.gob.mx/combate/indexCombate.php" TargetMode="External"/><Relationship Id="rId1877" Type="http://schemas.openxmlformats.org/officeDocument/2006/relationships/hyperlink" Target="http://www.contraloria.cdmx.gob.mx/combate/indexCombate.php" TargetMode="External"/><Relationship Id="rId2928" Type="http://schemas.openxmlformats.org/officeDocument/2006/relationships/hyperlink" Target="http://www.contraloria.cdmx.gob.mx/combate/indexCombate.php" TargetMode="External"/><Relationship Id="rId1737" Type="http://schemas.openxmlformats.org/officeDocument/2006/relationships/hyperlink" Target="http://www.contraloria.cdmx.gob.mx/combate/indexCombate.php" TargetMode="External"/><Relationship Id="rId1944" Type="http://schemas.openxmlformats.org/officeDocument/2006/relationships/hyperlink" Target="http://www.contraloria.cdmx.gob.mx/combate/indexCombate.php" TargetMode="External"/><Relationship Id="rId3092" Type="http://schemas.openxmlformats.org/officeDocument/2006/relationships/hyperlink" Target="http://www.contraloria.cdmx.gob.mx/combate/indexCombate.php" TargetMode="External"/><Relationship Id="rId29" Type="http://schemas.openxmlformats.org/officeDocument/2006/relationships/hyperlink" Target="http://www.contraloria.cdmx.gob.mx/combate/indexCombate.php" TargetMode="External"/><Relationship Id="rId1804" Type="http://schemas.openxmlformats.org/officeDocument/2006/relationships/hyperlink" Target="http://www.contraloria.cdmx.gob.mx/combate/indexCombate.php" TargetMode="External"/><Relationship Id="rId897" Type="http://schemas.openxmlformats.org/officeDocument/2006/relationships/hyperlink" Target="http://www.contraloria.cdmx.gob.mx/combate/indexCombate.php" TargetMode="External"/><Relationship Id="rId2578" Type="http://schemas.openxmlformats.org/officeDocument/2006/relationships/hyperlink" Target="http://www.contraloria.cdmx.gob.mx/combate/indexCombate.php" TargetMode="External"/><Relationship Id="rId2785" Type="http://schemas.openxmlformats.org/officeDocument/2006/relationships/hyperlink" Target="http://www.contraloria.cdmx.gob.mx/combate/indexCombate.php" TargetMode="External"/><Relationship Id="rId2992" Type="http://schemas.openxmlformats.org/officeDocument/2006/relationships/hyperlink" Target="http://www.contraloria.cdmx.gob.mx/combate/indexCombate.php" TargetMode="External"/><Relationship Id="rId3629" Type="http://schemas.openxmlformats.org/officeDocument/2006/relationships/hyperlink" Target="http://www.contraloria.cdmx.gob.mx/combate/indexCombate.php" TargetMode="External"/><Relationship Id="rId757" Type="http://schemas.openxmlformats.org/officeDocument/2006/relationships/hyperlink" Target="http://www.contraloria.cdmx.gob.mx/combate/indexCombate.php" TargetMode="External"/><Relationship Id="rId964" Type="http://schemas.openxmlformats.org/officeDocument/2006/relationships/hyperlink" Target="http://www.contraloria.cdmx.gob.mx/combate/indexCombate.php" TargetMode="External"/><Relationship Id="rId1387" Type="http://schemas.openxmlformats.org/officeDocument/2006/relationships/hyperlink" Target="http://www.contraloria.cdmx.gob.mx/combate/indexCombate.php" TargetMode="External"/><Relationship Id="rId1594" Type="http://schemas.openxmlformats.org/officeDocument/2006/relationships/hyperlink" Target="http://www.contraloria.cdmx.gob.mx/combate/indexCombate.php" TargetMode="External"/><Relationship Id="rId2438" Type="http://schemas.openxmlformats.org/officeDocument/2006/relationships/hyperlink" Target="http://www.contraloria.cdmx.gob.mx/combate/indexCombate.php" TargetMode="External"/><Relationship Id="rId2645" Type="http://schemas.openxmlformats.org/officeDocument/2006/relationships/hyperlink" Target="http://www.contraloria.cdmx.gob.mx/combate/indexCombate.php" TargetMode="External"/><Relationship Id="rId2852" Type="http://schemas.openxmlformats.org/officeDocument/2006/relationships/hyperlink" Target="http://www.contraloria.cdmx.gob.mx/combate/indexCombate.php" TargetMode="External"/><Relationship Id="rId93" Type="http://schemas.openxmlformats.org/officeDocument/2006/relationships/hyperlink" Target="http://www.contraloria.cdmx.gob.mx/combate/indexCombate.php" TargetMode="External"/><Relationship Id="rId617" Type="http://schemas.openxmlformats.org/officeDocument/2006/relationships/hyperlink" Target="http://www.contraloria.cdmx.gob.mx/combate/indexCombate.php" TargetMode="External"/><Relationship Id="rId824" Type="http://schemas.openxmlformats.org/officeDocument/2006/relationships/hyperlink" Target="http://www.contraloria.cdmx.gob.mx/combate/indexCombate.php" TargetMode="External"/><Relationship Id="rId1247" Type="http://schemas.openxmlformats.org/officeDocument/2006/relationships/hyperlink" Target="http://www.contraloria.cdmx.gob.mx/combate/indexCombate.php" TargetMode="External"/><Relationship Id="rId1454" Type="http://schemas.openxmlformats.org/officeDocument/2006/relationships/hyperlink" Target="http://www.contraloria.cdmx.gob.mx/combate/indexCombate.php" TargetMode="External"/><Relationship Id="rId1661" Type="http://schemas.openxmlformats.org/officeDocument/2006/relationships/hyperlink" Target="http://www.contraloria.cdmx.gob.mx/combate/indexCombate.php" TargetMode="External"/><Relationship Id="rId2505" Type="http://schemas.openxmlformats.org/officeDocument/2006/relationships/hyperlink" Target="http://www.contraloria.cdmx.gob.mx/combate/indexCombate.php" TargetMode="External"/><Relationship Id="rId2712" Type="http://schemas.openxmlformats.org/officeDocument/2006/relationships/hyperlink" Target="http://www.contraloria.cdmx.gob.mx/combate/indexCombate.php" TargetMode="External"/><Relationship Id="rId1107" Type="http://schemas.openxmlformats.org/officeDocument/2006/relationships/hyperlink" Target="http://www.contraloria.cdmx.gob.mx/combate/indexCombate.php" TargetMode="External"/><Relationship Id="rId1314" Type="http://schemas.openxmlformats.org/officeDocument/2006/relationships/hyperlink" Target="http://www.contraloria.cdmx.gob.mx/combate/indexCombate.php" TargetMode="External"/><Relationship Id="rId1521" Type="http://schemas.openxmlformats.org/officeDocument/2006/relationships/hyperlink" Target="http://www.contraloria.cdmx.gob.mx/combate/indexCombate.php" TargetMode="External"/><Relationship Id="rId3279" Type="http://schemas.openxmlformats.org/officeDocument/2006/relationships/hyperlink" Target="http://www.contraloria.cdmx.gob.mx/combate/indexCombate.php" TargetMode="External"/><Relationship Id="rId3486" Type="http://schemas.openxmlformats.org/officeDocument/2006/relationships/hyperlink" Target="http://www.contraloria.cdmx.gob.mx/combate/indexCombate.php" TargetMode="External"/><Relationship Id="rId3693" Type="http://schemas.openxmlformats.org/officeDocument/2006/relationships/hyperlink" Target="http://www.contraloria.cdmx.gob.mx/combate/indexCombate.php" TargetMode="External"/><Relationship Id="rId20" Type="http://schemas.openxmlformats.org/officeDocument/2006/relationships/hyperlink" Target="http://www.contraloria.cdmx.gob.mx/combate/indexCombate.php" TargetMode="External"/><Relationship Id="rId2088" Type="http://schemas.openxmlformats.org/officeDocument/2006/relationships/hyperlink" Target="http://www.contraloria.cdmx.gob.mx/combate/indexCombate.php" TargetMode="External"/><Relationship Id="rId2295" Type="http://schemas.openxmlformats.org/officeDocument/2006/relationships/hyperlink" Target="http://www.contraloria.cdmx.gob.mx/combate/indexCombate.php" TargetMode="External"/><Relationship Id="rId3139" Type="http://schemas.openxmlformats.org/officeDocument/2006/relationships/hyperlink" Target="http://www.contraloria.cdmx.gob.mx/combate/indexCombate.php" TargetMode="External"/><Relationship Id="rId3346" Type="http://schemas.openxmlformats.org/officeDocument/2006/relationships/hyperlink" Target="http://www.contraloria.cdmx.gob.mx/combate/indexCombate.php" TargetMode="External"/><Relationship Id="rId267" Type="http://schemas.openxmlformats.org/officeDocument/2006/relationships/hyperlink" Target="http://www.contraloria.cdmx.gob.mx/combate/indexCombate.php" TargetMode="External"/><Relationship Id="rId474" Type="http://schemas.openxmlformats.org/officeDocument/2006/relationships/hyperlink" Target="http://www.contraloria.cdmx.gob.mx/combate/indexCombate.php" TargetMode="External"/><Relationship Id="rId2155" Type="http://schemas.openxmlformats.org/officeDocument/2006/relationships/hyperlink" Target="http://www.contraloria.cdmx.gob.mx/combate/indexCombate.php" TargetMode="External"/><Relationship Id="rId3553" Type="http://schemas.openxmlformats.org/officeDocument/2006/relationships/hyperlink" Target="http://www.contraloria.cdmx.gob.mx/combate/indexCombate.php" TargetMode="External"/><Relationship Id="rId127" Type="http://schemas.openxmlformats.org/officeDocument/2006/relationships/hyperlink" Target="http://www.contraloria.cdmx.gob.mx/combate/indexCombate.php" TargetMode="External"/><Relationship Id="rId681" Type="http://schemas.openxmlformats.org/officeDocument/2006/relationships/hyperlink" Target="http://www.contraloria.cdmx.gob.mx/combate/indexCombate.php" TargetMode="External"/><Relationship Id="rId2362" Type="http://schemas.openxmlformats.org/officeDocument/2006/relationships/hyperlink" Target="http://www.contraloria.cdmx.gob.mx/combate/indexCombate.php" TargetMode="External"/><Relationship Id="rId3206" Type="http://schemas.openxmlformats.org/officeDocument/2006/relationships/hyperlink" Target="http://www.contraloria.cdmx.gob.mx/combate/indexCombate.php" TargetMode="External"/><Relationship Id="rId3413" Type="http://schemas.openxmlformats.org/officeDocument/2006/relationships/hyperlink" Target="http://www.contraloria.cdmx.gob.mx/combate/indexCombate.php" TargetMode="External"/><Relationship Id="rId3620" Type="http://schemas.openxmlformats.org/officeDocument/2006/relationships/hyperlink" Target="http://www.contraloria.cdmx.gob.mx/combate/indexCombate.php" TargetMode="External"/><Relationship Id="rId334" Type="http://schemas.openxmlformats.org/officeDocument/2006/relationships/hyperlink" Target="http://www.contraloria.cdmx.gob.mx/combate/indexCombate.php" TargetMode="External"/><Relationship Id="rId541" Type="http://schemas.openxmlformats.org/officeDocument/2006/relationships/hyperlink" Target="http://www.contraloria.cdmx.gob.mx/combate/indexCombate.php" TargetMode="External"/><Relationship Id="rId1171" Type="http://schemas.openxmlformats.org/officeDocument/2006/relationships/hyperlink" Target="http://www.contraloria.cdmx.gob.mx/combate/indexCombate.php" TargetMode="External"/><Relationship Id="rId2015" Type="http://schemas.openxmlformats.org/officeDocument/2006/relationships/hyperlink" Target="http://www.contraloria.cdmx.gob.mx/combate/indexCombate.php" TargetMode="External"/><Relationship Id="rId2222" Type="http://schemas.openxmlformats.org/officeDocument/2006/relationships/hyperlink" Target="http://www.contraloria.cdmx.gob.mx/combate/indexCombate.php" TargetMode="External"/><Relationship Id="rId401" Type="http://schemas.openxmlformats.org/officeDocument/2006/relationships/hyperlink" Target="http://www.contraloria.cdmx.gob.mx/combate/indexCombate.php" TargetMode="External"/><Relationship Id="rId1031" Type="http://schemas.openxmlformats.org/officeDocument/2006/relationships/hyperlink" Target="http://www.contraloria.cdmx.gob.mx/combate/indexCombate.php" TargetMode="External"/><Relationship Id="rId1988" Type="http://schemas.openxmlformats.org/officeDocument/2006/relationships/hyperlink" Target="http://www.contraloria.cdmx.gob.mx/combate/indexCombate.php" TargetMode="External"/><Relationship Id="rId1848" Type="http://schemas.openxmlformats.org/officeDocument/2006/relationships/hyperlink" Target="http://www.contraloria.cdmx.gob.mx/combate/indexCombate.php" TargetMode="External"/><Relationship Id="rId3063" Type="http://schemas.openxmlformats.org/officeDocument/2006/relationships/hyperlink" Target="http://www.contraloria.cdmx.gob.mx/combate/indexCombate.php" TargetMode="External"/><Relationship Id="rId3270" Type="http://schemas.openxmlformats.org/officeDocument/2006/relationships/hyperlink" Target="http://www.contraloria.cdmx.gob.mx/combate/indexCombate.php" TargetMode="External"/><Relationship Id="rId191" Type="http://schemas.openxmlformats.org/officeDocument/2006/relationships/hyperlink" Target="http://www.contraloria.cdmx.gob.mx/combate/indexCombate.php" TargetMode="External"/><Relationship Id="rId1708" Type="http://schemas.openxmlformats.org/officeDocument/2006/relationships/hyperlink" Target="http://www.contraloria.cdmx.gob.mx/combate/indexCombate.php" TargetMode="External"/><Relationship Id="rId1915" Type="http://schemas.openxmlformats.org/officeDocument/2006/relationships/hyperlink" Target="http://www.contraloria.cdmx.gob.mx/combate/indexCombate.php" TargetMode="External"/><Relationship Id="rId3130" Type="http://schemas.openxmlformats.org/officeDocument/2006/relationships/hyperlink" Target="http://www.contraloria.cdmx.gob.mx/combate/indexCombate.php" TargetMode="External"/><Relationship Id="rId2689" Type="http://schemas.openxmlformats.org/officeDocument/2006/relationships/hyperlink" Target="http://www.contraloria.cdmx.gob.mx/combate/indexCombate.php" TargetMode="External"/><Relationship Id="rId2896" Type="http://schemas.openxmlformats.org/officeDocument/2006/relationships/hyperlink" Target="http://www.contraloria.cdmx.gob.mx/combate/indexCombate.php" TargetMode="External"/><Relationship Id="rId868" Type="http://schemas.openxmlformats.org/officeDocument/2006/relationships/hyperlink" Target="http://www.contraloria.cdmx.gob.mx/combate/indexCombate.php" TargetMode="External"/><Relationship Id="rId1498" Type="http://schemas.openxmlformats.org/officeDocument/2006/relationships/hyperlink" Target="http://www.contraloria.cdmx.gob.mx/combate/indexCombate.php" TargetMode="External"/><Relationship Id="rId2549" Type="http://schemas.openxmlformats.org/officeDocument/2006/relationships/hyperlink" Target="http://www.contraloria.cdmx.gob.mx/combate/indexCombate.php" TargetMode="External"/><Relationship Id="rId2756" Type="http://schemas.openxmlformats.org/officeDocument/2006/relationships/hyperlink" Target="http://www.contraloria.cdmx.gob.mx/combate/indexCombate.php" TargetMode="External"/><Relationship Id="rId2963" Type="http://schemas.openxmlformats.org/officeDocument/2006/relationships/hyperlink" Target="http://www.contraloria.cdmx.gob.mx/combate/indexCombate.php" TargetMode="External"/><Relationship Id="rId728" Type="http://schemas.openxmlformats.org/officeDocument/2006/relationships/hyperlink" Target="http://www.contraloria.cdmx.gob.mx/combate/indexCombate.php" TargetMode="External"/><Relationship Id="rId935" Type="http://schemas.openxmlformats.org/officeDocument/2006/relationships/hyperlink" Target="http://www.contraloria.cdmx.gob.mx/combate/indexCombate.php" TargetMode="External"/><Relationship Id="rId1358" Type="http://schemas.openxmlformats.org/officeDocument/2006/relationships/hyperlink" Target="http://www.contraloria.cdmx.gob.mx/combate/indexCombate.php" TargetMode="External"/><Relationship Id="rId1565" Type="http://schemas.openxmlformats.org/officeDocument/2006/relationships/hyperlink" Target="http://www.contraloria.cdmx.gob.mx/combate/indexCombate.php" TargetMode="External"/><Relationship Id="rId1772" Type="http://schemas.openxmlformats.org/officeDocument/2006/relationships/hyperlink" Target="http://www.contraloria.cdmx.gob.mx/combate/indexCombate.php" TargetMode="External"/><Relationship Id="rId2409" Type="http://schemas.openxmlformats.org/officeDocument/2006/relationships/hyperlink" Target="http://www.contraloria.cdmx.gob.mx/combate/indexCombate.php" TargetMode="External"/><Relationship Id="rId2616" Type="http://schemas.openxmlformats.org/officeDocument/2006/relationships/hyperlink" Target="http://www.contraloria.cdmx.gob.mx/combate/indexCombate.php" TargetMode="External"/><Relationship Id="rId64" Type="http://schemas.openxmlformats.org/officeDocument/2006/relationships/hyperlink" Target="http://www.contraloria.cdmx.gob.mx/combate/indexCombate.php" TargetMode="External"/><Relationship Id="rId1218" Type="http://schemas.openxmlformats.org/officeDocument/2006/relationships/hyperlink" Target="http://www.contraloria.cdmx.gob.mx/combate/indexCombate.php" TargetMode="External"/><Relationship Id="rId1425" Type="http://schemas.openxmlformats.org/officeDocument/2006/relationships/hyperlink" Target="http://www.contraloria.cdmx.gob.mx/combate/indexCombate.php" TargetMode="External"/><Relationship Id="rId2823" Type="http://schemas.openxmlformats.org/officeDocument/2006/relationships/hyperlink" Target="http://www.contraloria.cdmx.gob.mx/combate/indexCombate.php" TargetMode="External"/><Relationship Id="rId1632" Type="http://schemas.openxmlformats.org/officeDocument/2006/relationships/hyperlink" Target="http://www.contraloria.cdmx.gob.mx/combate/indexCombate.php" TargetMode="External"/><Relationship Id="rId2199" Type="http://schemas.openxmlformats.org/officeDocument/2006/relationships/hyperlink" Target="http://www.contraloria.cdmx.gob.mx/combate/indexCombate.php" TargetMode="External"/><Relationship Id="rId3597" Type="http://schemas.openxmlformats.org/officeDocument/2006/relationships/hyperlink" Target="http://www.contraloria.cdmx.gob.mx/combate/indexCombate.php" TargetMode="External"/><Relationship Id="rId3457" Type="http://schemas.openxmlformats.org/officeDocument/2006/relationships/hyperlink" Target="http://www.contraloria.cdmx.gob.mx/combate/indexCombate.php" TargetMode="External"/><Relationship Id="rId3664" Type="http://schemas.openxmlformats.org/officeDocument/2006/relationships/hyperlink" Target="http://www.contraloria.cdmx.gob.mx/combate/indexCombate.php" TargetMode="External"/><Relationship Id="rId378" Type="http://schemas.openxmlformats.org/officeDocument/2006/relationships/hyperlink" Target="http://www.contraloria.cdmx.gob.mx/combate/indexCombate.php" TargetMode="External"/><Relationship Id="rId585" Type="http://schemas.openxmlformats.org/officeDocument/2006/relationships/hyperlink" Target="http://www.contraloria.cdmx.gob.mx/combate/indexCombate.php" TargetMode="External"/><Relationship Id="rId792" Type="http://schemas.openxmlformats.org/officeDocument/2006/relationships/hyperlink" Target="http://www.contraloria.cdmx.gob.mx/combate/indexCombate.php" TargetMode="External"/><Relationship Id="rId2059" Type="http://schemas.openxmlformats.org/officeDocument/2006/relationships/hyperlink" Target="http://www.contraloria.cdmx.gob.mx/combate/indexCombate.php" TargetMode="External"/><Relationship Id="rId2266" Type="http://schemas.openxmlformats.org/officeDocument/2006/relationships/hyperlink" Target="http://www.contraloria.cdmx.gob.mx/combate/indexCombate.php" TargetMode="External"/><Relationship Id="rId2473" Type="http://schemas.openxmlformats.org/officeDocument/2006/relationships/hyperlink" Target="http://www.contraloria.cdmx.gob.mx/combate/indexCombate.php" TargetMode="External"/><Relationship Id="rId2680" Type="http://schemas.openxmlformats.org/officeDocument/2006/relationships/hyperlink" Target="http://www.contraloria.cdmx.gob.mx/combate/indexCombate.php" TargetMode="External"/><Relationship Id="rId3317" Type="http://schemas.openxmlformats.org/officeDocument/2006/relationships/hyperlink" Target="http://www.contraloria.cdmx.gob.mx/combate/indexCombate.php" TargetMode="External"/><Relationship Id="rId3524" Type="http://schemas.openxmlformats.org/officeDocument/2006/relationships/hyperlink" Target="http://www.contraloria.cdmx.gob.mx/combate/indexCombate.php" TargetMode="External"/><Relationship Id="rId3731" Type="http://schemas.openxmlformats.org/officeDocument/2006/relationships/hyperlink" Target="http://www.contraloria.cdmx.gob.mx/combate/indexCombate.php" TargetMode="External"/><Relationship Id="rId238" Type="http://schemas.openxmlformats.org/officeDocument/2006/relationships/hyperlink" Target="http://www.contraloria.cdmx.gob.mx/combate/indexCombate.php" TargetMode="External"/><Relationship Id="rId445" Type="http://schemas.openxmlformats.org/officeDocument/2006/relationships/hyperlink" Target="http://www.contraloria.cdmx.gob.mx/combate/indexCombate.php" TargetMode="External"/><Relationship Id="rId652" Type="http://schemas.openxmlformats.org/officeDocument/2006/relationships/hyperlink" Target="http://www.contraloria.cdmx.gob.mx/combate/indexCombate.php" TargetMode="External"/><Relationship Id="rId1075" Type="http://schemas.openxmlformats.org/officeDocument/2006/relationships/hyperlink" Target="http://www.contraloria.cdmx.gob.mx/combate/indexCombate.php" TargetMode="External"/><Relationship Id="rId1282" Type="http://schemas.openxmlformats.org/officeDocument/2006/relationships/hyperlink" Target="http://www.contraloria.cdmx.gob.mx/combate/indexCombate.php" TargetMode="External"/><Relationship Id="rId2126" Type="http://schemas.openxmlformats.org/officeDocument/2006/relationships/hyperlink" Target="http://www.contraloria.cdmx.gob.mx/combate/indexCombate.php" TargetMode="External"/><Relationship Id="rId2333" Type="http://schemas.openxmlformats.org/officeDocument/2006/relationships/hyperlink" Target="http://www.contraloria.cdmx.gob.mx/combate/indexCombate.php" TargetMode="External"/><Relationship Id="rId2540" Type="http://schemas.openxmlformats.org/officeDocument/2006/relationships/hyperlink" Target="http://www.contraloria.cdmx.gob.mx/combate/indexCombate.php" TargetMode="External"/><Relationship Id="rId305" Type="http://schemas.openxmlformats.org/officeDocument/2006/relationships/hyperlink" Target="http://www.contraloria.cdmx.gob.mx/combate/indexCombate.php" TargetMode="External"/><Relationship Id="rId512" Type="http://schemas.openxmlformats.org/officeDocument/2006/relationships/hyperlink" Target="http://www.contraloria.cdmx.gob.mx/combate/indexCombate.php" TargetMode="External"/><Relationship Id="rId1142" Type="http://schemas.openxmlformats.org/officeDocument/2006/relationships/hyperlink" Target="http://www.contraloria.cdmx.gob.mx/combate/indexCombate.php" TargetMode="External"/><Relationship Id="rId2400" Type="http://schemas.openxmlformats.org/officeDocument/2006/relationships/hyperlink" Target="http://www.contraloria.cdmx.gob.mx/combate/indexCombate.php" TargetMode="External"/><Relationship Id="rId1002" Type="http://schemas.openxmlformats.org/officeDocument/2006/relationships/hyperlink" Target="http://www.contraloria.cdmx.gob.mx/combate/indexCombate.php" TargetMode="External"/><Relationship Id="rId1959" Type="http://schemas.openxmlformats.org/officeDocument/2006/relationships/hyperlink" Target="http://www.contraloria.cdmx.gob.mx/combate/indexCombate.php" TargetMode="External"/><Relationship Id="rId3174" Type="http://schemas.openxmlformats.org/officeDocument/2006/relationships/hyperlink" Target="http://www.contraloria.cdmx.gob.mx/combate/indexCombate.php" TargetMode="External"/><Relationship Id="rId1819" Type="http://schemas.openxmlformats.org/officeDocument/2006/relationships/hyperlink" Target="http://www.contraloria.cdmx.gob.mx/combate/indexCombate.php" TargetMode="External"/><Relationship Id="rId3381" Type="http://schemas.openxmlformats.org/officeDocument/2006/relationships/hyperlink" Target="http://www.contraloria.cdmx.gob.mx/combate/indexCombate.php" TargetMode="External"/><Relationship Id="rId2190" Type="http://schemas.openxmlformats.org/officeDocument/2006/relationships/hyperlink" Target="http://www.contraloria.cdmx.gob.mx/combate/indexCombate.php" TargetMode="External"/><Relationship Id="rId3034" Type="http://schemas.openxmlformats.org/officeDocument/2006/relationships/hyperlink" Target="http://www.contraloria.cdmx.gob.mx/combate/indexCombate.php" TargetMode="External"/><Relationship Id="rId3241" Type="http://schemas.openxmlformats.org/officeDocument/2006/relationships/hyperlink" Target="http://www.contraloria.cdmx.gob.mx/combate/indexCombate.php" TargetMode="External"/><Relationship Id="rId162" Type="http://schemas.openxmlformats.org/officeDocument/2006/relationships/hyperlink" Target="http://www.contraloria.cdmx.gob.mx/combate/indexCombate.php" TargetMode="External"/><Relationship Id="rId2050" Type="http://schemas.openxmlformats.org/officeDocument/2006/relationships/hyperlink" Target="http://www.contraloria.cdmx.gob.mx/combate/indexCombate.php" TargetMode="External"/><Relationship Id="rId3101" Type="http://schemas.openxmlformats.org/officeDocument/2006/relationships/hyperlink" Target="http://www.contraloria.cdmx.gob.mx/combate/indexCombate.php" TargetMode="External"/><Relationship Id="rId979" Type="http://schemas.openxmlformats.org/officeDocument/2006/relationships/hyperlink" Target="http://www.contraloria.cdmx.gob.mx/combate/indexCombate.php" TargetMode="External"/><Relationship Id="rId839" Type="http://schemas.openxmlformats.org/officeDocument/2006/relationships/hyperlink" Target="http://www.contraloria.cdmx.gob.mx/combate/indexCombate.php" TargetMode="External"/><Relationship Id="rId1469" Type="http://schemas.openxmlformats.org/officeDocument/2006/relationships/hyperlink" Target="http://www.contraloria.cdmx.gob.mx/combate/indexCombate.php" TargetMode="External"/><Relationship Id="rId2867" Type="http://schemas.openxmlformats.org/officeDocument/2006/relationships/hyperlink" Target="http://www.contraloria.cdmx.gob.mx/combate/indexCombate.php" TargetMode="External"/><Relationship Id="rId1676" Type="http://schemas.openxmlformats.org/officeDocument/2006/relationships/hyperlink" Target="http://www.contraloria.cdmx.gob.mx/combate/indexCombate.php" TargetMode="External"/><Relationship Id="rId1883" Type="http://schemas.openxmlformats.org/officeDocument/2006/relationships/hyperlink" Target="http://www.contraloria.cdmx.gob.mx/combate/indexCombate.php" TargetMode="External"/><Relationship Id="rId2727" Type="http://schemas.openxmlformats.org/officeDocument/2006/relationships/hyperlink" Target="http://www.contraloria.cdmx.gob.mx/combate/indexCombate.php" TargetMode="External"/><Relationship Id="rId2934" Type="http://schemas.openxmlformats.org/officeDocument/2006/relationships/hyperlink" Target="http://www.contraloria.cdmx.gob.mx/combate/indexCombate.php" TargetMode="External"/><Relationship Id="rId906" Type="http://schemas.openxmlformats.org/officeDocument/2006/relationships/hyperlink" Target="http://www.contraloria.cdmx.gob.mx/combate/indexCombate.php" TargetMode="External"/><Relationship Id="rId1329" Type="http://schemas.openxmlformats.org/officeDocument/2006/relationships/hyperlink" Target="http://www.contraloria.cdmx.gob.mx/combate/indexCombate.php" TargetMode="External"/><Relationship Id="rId1536" Type="http://schemas.openxmlformats.org/officeDocument/2006/relationships/hyperlink" Target="http://www.contraloria.cdmx.gob.mx/combate/indexCombate.php" TargetMode="External"/><Relationship Id="rId1743" Type="http://schemas.openxmlformats.org/officeDocument/2006/relationships/hyperlink" Target="http://www.contraloria.cdmx.gob.mx/combate/indexCombate.php" TargetMode="External"/><Relationship Id="rId1950" Type="http://schemas.openxmlformats.org/officeDocument/2006/relationships/hyperlink" Target="http://www.contraloria.cdmx.gob.mx/combate/indexCombate.php" TargetMode="External"/><Relationship Id="rId35" Type="http://schemas.openxmlformats.org/officeDocument/2006/relationships/hyperlink" Target="http://www.contraloria.cdmx.gob.mx/combate/indexCombate.php" TargetMode="External"/><Relationship Id="rId1603" Type="http://schemas.openxmlformats.org/officeDocument/2006/relationships/hyperlink" Target="http://www.contraloria.cdmx.gob.mx/combate/indexCombate.php" TargetMode="External"/><Relationship Id="rId1810" Type="http://schemas.openxmlformats.org/officeDocument/2006/relationships/hyperlink" Target="http://www.contraloria.cdmx.gob.mx/combate/indexCombate.php" TargetMode="External"/><Relationship Id="rId3568" Type="http://schemas.openxmlformats.org/officeDocument/2006/relationships/hyperlink" Target="http://www.contraloria.cdmx.gob.mx/combate/indexCombate.php" TargetMode="External"/><Relationship Id="rId489" Type="http://schemas.openxmlformats.org/officeDocument/2006/relationships/hyperlink" Target="http://www.contraloria.cdmx.gob.mx/combate/indexCombate.php" TargetMode="External"/><Relationship Id="rId696" Type="http://schemas.openxmlformats.org/officeDocument/2006/relationships/hyperlink" Target="http://www.contraloria.cdmx.gob.mx/combate/indexCombate.php" TargetMode="External"/><Relationship Id="rId2377" Type="http://schemas.openxmlformats.org/officeDocument/2006/relationships/hyperlink" Target="http://www.contraloria.cdmx.gob.mx/combate/indexCombate.php" TargetMode="External"/><Relationship Id="rId2584" Type="http://schemas.openxmlformats.org/officeDocument/2006/relationships/hyperlink" Target="http://www.contraloria.cdmx.gob.mx/combate/indexCombate.php" TargetMode="External"/><Relationship Id="rId2791" Type="http://schemas.openxmlformats.org/officeDocument/2006/relationships/hyperlink" Target="http://www.contraloria.cdmx.gob.mx/combate/indexCombate.php" TargetMode="External"/><Relationship Id="rId3428" Type="http://schemas.openxmlformats.org/officeDocument/2006/relationships/hyperlink" Target="http://www.contraloria.cdmx.gob.mx/combate/indexCombate.php" TargetMode="External"/><Relationship Id="rId3635" Type="http://schemas.openxmlformats.org/officeDocument/2006/relationships/hyperlink" Target="http://www.contraloria.cdmx.gob.mx/combate/indexCombate.php" TargetMode="External"/><Relationship Id="rId349" Type="http://schemas.openxmlformats.org/officeDocument/2006/relationships/hyperlink" Target="http://www.contraloria.cdmx.gob.mx/combate/indexCombate.php" TargetMode="External"/><Relationship Id="rId556" Type="http://schemas.openxmlformats.org/officeDocument/2006/relationships/hyperlink" Target="http://www.contraloria.cdmx.gob.mx/combate/indexCombate.php" TargetMode="External"/><Relationship Id="rId763" Type="http://schemas.openxmlformats.org/officeDocument/2006/relationships/hyperlink" Target="http://www.contraloria.cdmx.gob.mx/combate/indexCombate.php" TargetMode="External"/><Relationship Id="rId1186" Type="http://schemas.openxmlformats.org/officeDocument/2006/relationships/hyperlink" Target="http://www.contraloria.cdmx.gob.mx/combate/indexCombate.php" TargetMode="External"/><Relationship Id="rId1393" Type="http://schemas.openxmlformats.org/officeDocument/2006/relationships/hyperlink" Target="http://www.contraloria.cdmx.gob.mx/combate/indexCombate.php" TargetMode="External"/><Relationship Id="rId2237" Type="http://schemas.openxmlformats.org/officeDocument/2006/relationships/hyperlink" Target="http://www.contraloria.cdmx.gob.mx/combate/indexCombate.php" TargetMode="External"/><Relationship Id="rId2444" Type="http://schemas.openxmlformats.org/officeDocument/2006/relationships/hyperlink" Target="http://www.contraloria.cdmx.gob.mx/combate/indexCombate.php" TargetMode="External"/><Relationship Id="rId209" Type="http://schemas.openxmlformats.org/officeDocument/2006/relationships/hyperlink" Target="http://www.contraloria.cdmx.gob.mx/combate/indexCombate.php" TargetMode="External"/><Relationship Id="rId416" Type="http://schemas.openxmlformats.org/officeDocument/2006/relationships/hyperlink" Target="http://www.contraloria.cdmx.gob.mx/combate/indexCombate.php" TargetMode="External"/><Relationship Id="rId970" Type="http://schemas.openxmlformats.org/officeDocument/2006/relationships/hyperlink" Target="http://www.contraloria.cdmx.gob.mx/combate/indexCombate.php" TargetMode="External"/><Relationship Id="rId1046" Type="http://schemas.openxmlformats.org/officeDocument/2006/relationships/hyperlink" Target="http://www.contraloria.cdmx.gob.mx/combate/indexCombate.php" TargetMode="External"/><Relationship Id="rId1253" Type="http://schemas.openxmlformats.org/officeDocument/2006/relationships/hyperlink" Target="http://www.contraloria.cdmx.gob.mx/combate/indexCombate.php" TargetMode="External"/><Relationship Id="rId2651" Type="http://schemas.openxmlformats.org/officeDocument/2006/relationships/hyperlink" Target="http://www.contraloria.cdmx.gob.mx/combate/indexCombate.php" TargetMode="External"/><Relationship Id="rId3702" Type="http://schemas.openxmlformats.org/officeDocument/2006/relationships/hyperlink" Target="http://www.contraloria.cdmx.gob.mx/combate/indexCombate.php" TargetMode="External"/><Relationship Id="rId623" Type="http://schemas.openxmlformats.org/officeDocument/2006/relationships/hyperlink" Target="http://www.contraloria.cdmx.gob.mx/combate/indexCombate.php" TargetMode="External"/><Relationship Id="rId830" Type="http://schemas.openxmlformats.org/officeDocument/2006/relationships/hyperlink" Target="http://www.contraloria.cdmx.gob.mx/combate/indexCombate.php" TargetMode="External"/><Relationship Id="rId1460" Type="http://schemas.openxmlformats.org/officeDocument/2006/relationships/hyperlink" Target="http://www.contraloria.cdmx.gob.mx/combate/indexCombate.php" TargetMode="External"/><Relationship Id="rId2304" Type="http://schemas.openxmlformats.org/officeDocument/2006/relationships/hyperlink" Target="http://www.contraloria.cdmx.gob.mx/combate/indexCombate.php" TargetMode="External"/><Relationship Id="rId2511" Type="http://schemas.openxmlformats.org/officeDocument/2006/relationships/hyperlink" Target="http://www.contraloria.cdmx.gob.mx/combate/indexCombate.php" TargetMode="External"/><Relationship Id="rId1113" Type="http://schemas.openxmlformats.org/officeDocument/2006/relationships/hyperlink" Target="http://www.contraloria.cdmx.gob.mx/combate/indexCombate.php" TargetMode="External"/><Relationship Id="rId1320" Type="http://schemas.openxmlformats.org/officeDocument/2006/relationships/hyperlink" Target="http://www.contraloria.cdmx.gob.mx/combate/indexCombate.php" TargetMode="External"/><Relationship Id="rId3078" Type="http://schemas.openxmlformats.org/officeDocument/2006/relationships/hyperlink" Target="http://www.contraloria.cdmx.gob.mx/combate/indexCombate.php" TargetMode="External"/><Relationship Id="rId3285" Type="http://schemas.openxmlformats.org/officeDocument/2006/relationships/hyperlink" Target="http://www.contraloria.cdmx.gob.mx/combate/indexCombate.php" TargetMode="External"/><Relationship Id="rId3492" Type="http://schemas.openxmlformats.org/officeDocument/2006/relationships/hyperlink" Target="http://www.contraloria.cdmx.gob.mx/combate/indexCombate.php" TargetMode="External"/><Relationship Id="rId2094" Type="http://schemas.openxmlformats.org/officeDocument/2006/relationships/hyperlink" Target="http://www.contraloria.cdmx.gob.mx/combate/indexCombate.php" TargetMode="External"/><Relationship Id="rId3145" Type="http://schemas.openxmlformats.org/officeDocument/2006/relationships/hyperlink" Target="http://www.contraloria.cdmx.gob.mx/combate/indexCombate.php" TargetMode="External"/><Relationship Id="rId3352" Type="http://schemas.openxmlformats.org/officeDocument/2006/relationships/hyperlink" Target="http://www.contraloria.cdmx.gob.mx/combate/indexCombate.php" TargetMode="External"/><Relationship Id="rId273" Type="http://schemas.openxmlformats.org/officeDocument/2006/relationships/hyperlink" Target="http://www.contraloria.cdmx.gob.mx/combate/indexCombate.php" TargetMode="External"/><Relationship Id="rId480" Type="http://schemas.openxmlformats.org/officeDocument/2006/relationships/hyperlink" Target="http://www.contraloria.cdmx.gob.mx/combate/indexCombate.php" TargetMode="External"/><Relationship Id="rId2161" Type="http://schemas.openxmlformats.org/officeDocument/2006/relationships/hyperlink" Target="http://www.contraloria.cdmx.gob.mx/combate/indexCombate.php" TargetMode="External"/><Relationship Id="rId3005" Type="http://schemas.openxmlformats.org/officeDocument/2006/relationships/hyperlink" Target="http://www.contraloria.cdmx.gob.mx/combate/indexCombate.php" TargetMode="External"/><Relationship Id="rId3212" Type="http://schemas.openxmlformats.org/officeDocument/2006/relationships/hyperlink" Target="http://www.contraloria.cdmx.gob.mx/combate/indexCombate.php" TargetMode="External"/><Relationship Id="rId133" Type="http://schemas.openxmlformats.org/officeDocument/2006/relationships/hyperlink" Target="http://www.contraloria.cdmx.gob.mx/combate/indexCombate.php" TargetMode="External"/><Relationship Id="rId340" Type="http://schemas.openxmlformats.org/officeDocument/2006/relationships/hyperlink" Target="http://www.contraloria.cdmx.gob.mx/combate/indexCombate.php" TargetMode="External"/><Relationship Id="rId2021" Type="http://schemas.openxmlformats.org/officeDocument/2006/relationships/hyperlink" Target="http://www.contraloria.cdmx.gob.mx/combate/indexCombate.php" TargetMode="External"/><Relationship Id="rId200" Type="http://schemas.openxmlformats.org/officeDocument/2006/relationships/hyperlink" Target="http://www.contraloria.cdmx.gob.mx/combate/indexCombate.php" TargetMode="External"/><Relationship Id="rId2978" Type="http://schemas.openxmlformats.org/officeDocument/2006/relationships/hyperlink" Target="http://www.contraloria.cdmx.gob.mx/combate/indexCombate.php" TargetMode="External"/><Relationship Id="rId1787" Type="http://schemas.openxmlformats.org/officeDocument/2006/relationships/hyperlink" Target="http://www.contraloria.cdmx.gob.mx/combate/indexCombate.php" TargetMode="External"/><Relationship Id="rId1994" Type="http://schemas.openxmlformats.org/officeDocument/2006/relationships/hyperlink" Target="http://www.contraloria.cdmx.gob.mx/combate/indexCombate.php" TargetMode="External"/><Relationship Id="rId2838" Type="http://schemas.openxmlformats.org/officeDocument/2006/relationships/hyperlink" Target="http://www.contraloria.cdmx.gob.mx/combate/indexCombate.php" TargetMode="External"/><Relationship Id="rId79" Type="http://schemas.openxmlformats.org/officeDocument/2006/relationships/hyperlink" Target="http://www.contraloria.cdmx.gob.mx/combate/indexCombate.php" TargetMode="External"/><Relationship Id="rId1647" Type="http://schemas.openxmlformats.org/officeDocument/2006/relationships/hyperlink" Target="http://www.contraloria.cdmx.gob.mx/combate/indexCombate.php" TargetMode="External"/><Relationship Id="rId1854" Type="http://schemas.openxmlformats.org/officeDocument/2006/relationships/hyperlink" Target="http://www.contraloria.cdmx.gob.mx/combate/indexCombate.php" TargetMode="External"/><Relationship Id="rId2905" Type="http://schemas.openxmlformats.org/officeDocument/2006/relationships/hyperlink" Target="http://www.contraloria.cdmx.gob.mx/combate/indexCombate.php" TargetMode="External"/><Relationship Id="rId1507" Type="http://schemas.openxmlformats.org/officeDocument/2006/relationships/hyperlink" Target="http://www.contraloria.cdmx.gob.mx/combate/indexCombate.php" TargetMode="External"/><Relationship Id="rId1714" Type="http://schemas.openxmlformats.org/officeDocument/2006/relationships/hyperlink" Target="http://www.contraloria.cdmx.gob.mx/combate/indexCombate.php" TargetMode="External"/><Relationship Id="rId1921" Type="http://schemas.openxmlformats.org/officeDocument/2006/relationships/hyperlink" Target="http://www.contraloria.cdmx.gob.mx/combate/indexCombate.php" TargetMode="External"/><Relationship Id="rId3679" Type="http://schemas.openxmlformats.org/officeDocument/2006/relationships/hyperlink" Target="http://www.contraloria.cdmx.gob.mx/combate/indexCombate.php" TargetMode="External"/><Relationship Id="rId2488" Type="http://schemas.openxmlformats.org/officeDocument/2006/relationships/hyperlink" Target="http://www.contraloria.cdmx.gob.mx/combate/indexCombate.php" TargetMode="External"/><Relationship Id="rId1297" Type="http://schemas.openxmlformats.org/officeDocument/2006/relationships/hyperlink" Target="http://www.contraloria.cdmx.gob.mx/combate/indexCombate.php" TargetMode="External"/><Relationship Id="rId2695" Type="http://schemas.openxmlformats.org/officeDocument/2006/relationships/hyperlink" Target="http://www.contraloria.cdmx.gob.mx/combate/indexCombate.php" TargetMode="External"/><Relationship Id="rId3539" Type="http://schemas.openxmlformats.org/officeDocument/2006/relationships/hyperlink" Target="http://www.contraloria.cdmx.gob.mx/combate/indexCombate.php" TargetMode="External"/><Relationship Id="rId667" Type="http://schemas.openxmlformats.org/officeDocument/2006/relationships/hyperlink" Target="http://www.contraloria.cdmx.gob.mx/combate/indexCombate.php" TargetMode="External"/><Relationship Id="rId874" Type="http://schemas.openxmlformats.org/officeDocument/2006/relationships/hyperlink" Target="http://www.contraloria.cdmx.gob.mx/combate/indexCombate.php" TargetMode="External"/><Relationship Id="rId2348" Type="http://schemas.openxmlformats.org/officeDocument/2006/relationships/hyperlink" Target="http://www.contraloria.cdmx.gob.mx/combate/indexCombate.php" TargetMode="External"/><Relationship Id="rId2555" Type="http://schemas.openxmlformats.org/officeDocument/2006/relationships/hyperlink" Target="http://www.contraloria.cdmx.gob.mx/combate/indexCombate.php" TargetMode="External"/><Relationship Id="rId2762" Type="http://schemas.openxmlformats.org/officeDocument/2006/relationships/hyperlink" Target="http://www.contraloria.cdmx.gob.mx/combate/indexCombate.php" TargetMode="External"/><Relationship Id="rId3606" Type="http://schemas.openxmlformats.org/officeDocument/2006/relationships/hyperlink" Target="http://www.contraloria.cdmx.gob.mx/combate/indexCombate.php" TargetMode="External"/><Relationship Id="rId527" Type="http://schemas.openxmlformats.org/officeDocument/2006/relationships/hyperlink" Target="http://www.contraloria.cdmx.gob.mx/combate/indexCombate.php" TargetMode="External"/><Relationship Id="rId734" Type="http://schemas.openxmlformats.org/officeDocument/2006/relationships/hyperlink" Target="http://www.contraloria.cdmx.gob.mx/combate/indexCombate.php" TargetMode="External"/><Relationship Id="rId941" Type="http://schemas.openxmlformats.org/officeDocument/2006/relationships/hyperlink" Target="http://www.contraloria.cdmx.gob.mx/combate/indexCombate.php" TargetMode="External"/><Relationship Id="rId1157" Type="http://schemas.openxmlformats.org/officeDocument/2006/relationships/hyperlink" Target="http://www.contraloria.cdmx.gob.mx/combate/indexCombate.php" TargetMode="External"/><Relationship Id="rId1364" Type="http://schemas.openxmlformats.org/officeDocument/2006/relationships/hyperlink" Target="http://www.contraloria.cdmx.gob.mx/combate/indexCombate.php" TargetMode="External"/><Relationship Id="rId1571" Type="http://schemas.openxmlformats.org/officeDocument/2006/relationships/hyperlink" Target="http://www.contraloria.cdmx.gob.mx/combate/indexCombate.php" TargetMode="External"/><Relationship Id="rId2208" Type="http://schemas.openxmlformats.org/officeDocument/2006/relationships/hyperlink" Target="http://www.contraloria.cdmx.gob.mx/combate/indexCombate.php" TargetMode="External"/><Relationship Id="rId2415" Type="http://schemas.openxmlformats.org/officeDocument/2006/relationships/hyperlink" Target="http://www.contraloria.cdmx.gob.mx/combate/indexCombate.php" TargetMode="External"/><Relationship Id="rId2622" Type="http://schemas.openxmlformats.org/officeDocument/2006/relationships/hyperlink" Target="http://www.contraloria.cdmx.gob.mx/combate/indexCombate.php" TargetMode="External"/><Relationship Id="rId70" Type="http://schemas.openxmlformats.org/officeDocument/2006/relationships/hyperlink" Target="http://www.contraloria.cdmx.gob.mx/combate/indexCombate.php" TargetMode="External"/><Relationship Id="rId801" Type="http://schemas.openxmlformats.org/officeDocument/2006/relationships/hyperlink" Target="http://www.contraloria.cdmx.gob.mx/combate/indexCombate.php" TargetMode="External"/><Relationship Id="rId1017" Type="http://schemas.openxmlformats.org/officeDocument/2006/relationships/hyperlink" Target="http://www.contraloria.cdmx.gob.mx/combate/indexCombate.php" TargetMode="External"/><Relationship Id="rId1224" Type="http://schemas.openxmlformats.org/officeDocument/2006/relationships/hyperlink" Target="http://www.contraloria.cdmx.gob.mx/combate/indexCombate.php" TargetMode="External"/><Relationship Id="rId1431" Type="http://schemas.openxmlformats.org/officeDocument/2006/relationships/hyperlink" Target="http://www.contraloria.cdmx.gob.mx/combate/indexCombate.php" TargetMode="External"/><Relationship Id="rId3189" Type="http://schemas.openxmlformats.org/officeDocument/2006/relationships/hyperlink" Target="http://www.contraloria.cdmx.gob.mx/combate/indexCombate.php" TargetMode="External"/><Relationship Id="rId3396" Type="http://schemas.openxmlformats.org/officeDocument/2006/relationships/hyperlink" Target="http://www.contraloria.cdmx.gob.mx/combate/indexCombate.php" TargetMode="External"/><Relationship Id="rId3049" Type="http://schemas.openxmlformats.org/officeDocument/2006/relationships/hyperlink" Target="http://www.contraloria.cdmx.gob.mx/combate/indexCombate.php" TargetMode="External"/><Relationship Id="rId3256" Type="http://schemas.openxmlformats.org/officeDocument/2006/relationships/hyperlink" Target="http://www.contraloria.cdmx.gob.mx/combate/indexCombate.php" TargetMode="External"/><Relationship Id="rId3463" Type="http://schemas.openxmlformats.org/officeDocument/2006/relationships/hyperlink" Target="http://www.contraloria.cdmx.gob.mx/combate/indexCombate.php" TargetMode="External"/><Relationship Id="rId177" Type="http://schemas.openxmlformats.org/officeDocument/2006/relationships/hyperlink" Target="http://www.contraloria.cdmx.gob.mx/combate/indexCombate.php" TargetMode="External"/><Relationship Id="rId384" Type="http://schemas.openxmlformats.org/officeDocument/2006/relationships/hyperlink" Target="http://www.contraloria.cdmx.gob.mx/combate/indexCombate.php" TargetMode="External"/><Relationship Id="rId591" Type="http://schemas.openxmlformats.org/officeDocument/2006/relationships/hyperlink" Target="http://www.contraloria.cdmx.gob.mx/combate/indexCombate.php" TargetMode="External"/><Relationship Id="rId2065" Type="http://schemas.openxmlformats.org/officeDocument/2006/relationships/hyperlink" Target="http://www.contraloria.cdmx.gob.mx/combate/indexCombate.php" TargetMode="External"/><Relationship Id="rId2272" Type="http://schemas.openxmlformats.org/officeDocument/2006/relationships/hyperlink" Target="http://www.contraloria.cdmx.gob.mx/combate/indexCombate.php" TargetMode="External"/><Relationship Id="rId3116" Type="http://schemas.openxmlformats.org/officeDocument/2006/relationships/hyperlink" Target="http://www.contraloria.cdmx.gob.mx/combate/indexCombate.php" TargetMode="External"/><Relationship Id="rId3670" Type="http://schemas.openxmlformats.org/officeDocument/2006/relationships/hyperlink" Target="http://www.contraloria.cdmx.gob.mx/combate/indexCombate.php" TargetMode="External"/><Relationship Id="rId244" Type="http://schemas.openxmlformats.org/officeDocument/2006/relationships/hyperlink" Target="http://www.contraloria.cdmx.gob.mx/combate/indexCombate.php" TargetMode="External"/><Relationship Id="rId1081" Type="http://schemas.openxmlformats.org/officeDocument/2006/relationships/hyperlink" Target="http://www.contraloria.cdmx.gob.mx/combate/indexCombate.php" TargetMode="External"/><Relationship Id="rId3323" Type="http://schemas.openxmlformats.org/officeDocument/2006/relationships/hyperlink" Target="http://www.contraloria.cdmx.gob.mx/combate/indexCombate.php" TargetMode="External"/><Relationship Id="rId3530" Type="http://schemas.openxmlformats.org/officeDocument/2006/relationships/hyperlink" Target="http://www.contraloria.cdmx.gob.mx/combate/indexCombate.php" TargetMode="External"/><Relationship Id="rId451" Type="http://schemas.openxmlformats.org/officeDocument/2006/relationships/hyperlink" Target="http://www.contraloria.cdmx.gob.mx/combate/indexCombate.php" TargetMode="External"/><Relationship Id="rId2132" Type="http://schemas.openxmlformats.org/officeDocument/2006/relationships/hyperlink" Target="http://www.contraloria.cdmx.gob.mx/combate/indexCombate.php" TargetMode="External"/><Relationship Id="rId104" Type="http://schemas.openxmlformats.org/officeDocument/2006/relationships/hyperlink" Target="http://www.contraloria.cdmx.gob.mx/combate/indexCombate.php" TargetMode="External"/><Relationship Id="rId311" Type="http://schemas.openxmlformats.org/officeDocument/2006/relationships/hyperlink" Target="http://www.contraloria.cdmx.gob.mx/combate/indexCombate.php" TargetMode="External"/><Relationship Id="rId1898" Type="http://schemas.openxmlformats.org/officeDocument/2006/relationships/hyperlink" Target="http://www.contraloria.cdmx.gob.mx/combate/indexCombate.php" TargetMode="External"/><Relationship Id="rId2949" Type="http://schemas.openxmlformats.org/officeDocument/2006/relationships/hyperlink" Target="http://www.contraloria.cdmx.gob.mx/combate/indexCombate.php" TargetMode="External"/><Relationship Id="rId1758" Type="http://schemas.openxmlformats.org/officeDocument/2006/relationships/hyperlink" Target="http://www.contraloria.cdmx.gob.mx/combate/indexCombate.php" TargetMode="External"/><Relationship Id="rId2809" Type="http://schemas.openxmlformats.org/officeDocument/2006/relationships/hyperlink" Target="http://www.contraloria.cdmx.gob.mx/combate/indexCombate.php" TargetMode="External"/><Relationship Id="rId1965" Type="http://schemas.openxmlformats.org/officeDocument/2006/relationships/hyperlink" Target="http://www.contraloria.cdmx.gob.mx/combate/indexCombate.php" TargetMode="External"/><Relationship Id="rId3180" Type="http://schemas.openxmlformats.org/officeDocument/2006/relationships/hyperlink" Target="http://www.contraloria.cdmx.gob.mx/combate/indexCombate.php" TargetMode="External"/><Relationship Id="rId1618" Type="http://schemas.openxmlformats.org/officeDocument/2006/relationships/hyperlink" Target="http://www.contraloria.cdmx.gob.mx/combate/indexCombate.php" TargetMode="External"/><Relationship Id="rId1825" Type="http://schemas.openxmlformats.org/officeDocument/2006/relationships/hyperlink" Target="http://www.contraloria.cdmx.gob.mx/combate/indexCombate.php" TargetMode="External"/><Relationship Id="rId3040" Type="http://schemas.openxmlformats.org/officeDocument/2006/relationships/hyperlink" Target="http://www.contraloria.cdmx.gob.mx/combate/indexCombate.php" TargetMode="External"/><Relationship Id="rId2599" Type="http://schemas.openxmlformats.org/officeDocument/2006/relationships/hyperlink" Target="http://www.contraloria.cdmx.gob.mx/combate/indexCombate.php" TargetMode="External"/><Relationship Id="rId778" Type="http://schemas.openxmlformats.org/officeDocument/2006/relationships/hyperlink" Target="http://www.contraloria.cdmx.gob.mx/combate/indexCombate.php" TargetMode="External"/><Relationship Id="rId985" Type="http://schemas.openxmlformats.org/officeDocument/2006/relationships/hyperlink" Target="http://www.contraloria.cdmx.gob.mx/combate/indexCombate.php" TargetMode="External"/><Relationship Id="rId2459" Type="http://schemas.openxmlformats.org/officeDocument/2006/relationships/hyperlink" Target="http://www.contraloria.cdmx.gob.mx/combate/indexCombate.php" TargetMode="External"/><Relationship Id="rId2666" Type="http://schemas.openxmlformats.org/officeDocument/2006/relationships/hyperlink" Target="http://www.contraloria.cdmx.gob.mx/combate/indexCombate.php" TargetMode="External"/><Relationship Id="rId2873" Type="http://schemas.openxmlformats.org/officeDocument/2006/relationships/hyperlink" Target="http://www.contraloria.cdmx.gob.mx/combate/indexCombate.php" TargetMode="External"/><Relationship Id="rId3717" Type="http://schemas.openxmlformats.org/officeDocument/2006/relationships/hyperlink" Target="http://www.contraloria.cdmx.gob.mx/combate/indexCombate.php" TargetMode="External"/><Relationship Id="rId638" Type="http://schemas.openxmlformats.org/officeDocument/2006/relationships/hyperlink" Target="http://www.contraloria.cdmx.gob.mx/combate/indexCombate.php" TargetMode="External"/><Relationship Id="rId845" Type="http://schemas.openxmlformats.org/officeDocument/2006/relationships/hyperlink" Target="http://www.contraloria.cdmx.gob.mx/combate/indexCombate.php" TargetMode="External"/><Relationship Id="rId1268" Type="http://schemas.openxmlformats.org/officeDocument/2006/relationships/hyperlink" Target="http://www.contraloria.cdmx.gob.mx/combate/indexCombate.php" TargetMode="External"/><Relationship Id="rId1475" Type="http://schemas.openxmlformats.org/officeDocument/2006/relationships/hyperlink" Target="http://www.contraloria.cdmx.gob.mx/combate/indexCombate.php" TargetMode="External"/><Relationship Id="rId1682" Type="http://schemas.openxmlformats.org/officeDocument/2006/relationships/hyperlink" Target="http://www.contraloria.cdmx.gob.mx/combate/indexCombate.php" TargetMode="External"/><Relationship Id="rId2319" Type="http://schemas.openxmlformats.org/officeDocument/2006/relationships/hyperlink" Target="http://www.contraloria.cdmx.gob.mx/combate/indexCombate.php" TargetMode="External"/><Relationship Id="rId2526" Type="http://schemas.openxmlformats.org/officeDocument/2006/relationships/hyperlink" Target="http://www.contraloria.cdmx.gob.mx/combate/indexCombate.php" TargetMode="External"/><Relationship Id="rId2733" Type="http://schemas.openxmlformats.org/officeDocument/2006/relationships/hyperlink" Target="http://www.contraloria.cdmx.gob.mx/combate/indexCombate.php" TargetMode="External"/><Relationship Id="rId705" Type="http://schemas.openxmlformats.org/officeDocument/2006/relationships/hyperlink" Target="http://www.contraloria.cdmx.gob.mx/combate/indexCombate.php" TargetMode="External"/><Relationship Id="rId1128" Type="http://schemas.openxmlformats.org/officeDocument/2006/relationships/hyperlink" Target="http://www.contraloria.cdmx.gob.mx/combate/indexCombate.php" TargetMode="External"/><Relationship Id="rId1335" Type="http://schemas.openxmlformats.org/officeDocument/2006/relationships/hyperlink" Target="http://www.contraloria.cdmx.gob.mx/combate/indexCombate.php" TargetMode="External"/><Relationship Id="rId1542" Type="http://schemas.openxmlformats.org/officeDocument/2006/relationships/hyperlink" Target="http://www.contraloria.cdmx.gob.mx/combate/indexCombate.php" TargetMode="External"/><Relationship Id="rId2940" Type="http://schemas.openxmlformats.org/officeDocument/2006/relationships/hyperlink" Target="http://www.contraloria.cdmx.gob.mx/combate/indexCombate.php" TargetMode="External"/><Relationship Id="rId912" Type="http://schemas.openxmlformats.org/officeDocument/2006/relationships/hyperlink" Target="http://www.contraloria.cdmx.gob.mx/combate/indexCombate.php" TargetMode="External"/><Relationship Id="rId2800" Type="http://schemas.openxmlformats.org/officeDocument/2006/relationships/hyperlink" Target="http://www.contraloria.cdmx.gob.mx/combate/indexCombate.php" TargetMode="External"/><Relationship Id="rId41" Type="http://schemas.openxmlformats.org/officeDocument/2006/relationships/hyperlink" Target="http://www.contraloria.cdmx.gob.mx/combate/indexCombate.php" TargetMode="External"/><Relationship Id="rId1402" Type="http://schemas.openxmlformats.org/officeDocument/2006/relationships/hyperlink" Target="http://www.contraloria.cdmx.gob.mx/combate/indexCombate.php" TargetMode="External"/><Relationship Id="rId288" Type="http://schemas.openxmlformats.org/officeDocument/2006/relationships/hyperlink" Target="http://www.contraloria.cdmx.gob.mx/combate/indexCombate.php" TargetMode="External"/><Relationship Id="rId3367" Type="http://schemas.openxmlformats.org/officeDocument/2006/relationships/hyperlink" Target="http://www.contraloria.cdmx.gob.mx/combate/indexCombate.php" TargetMode="External"/><Relationship Id="rId3574" Type="http://schemas.openxmlformats.org/officeDocument/2006/relationships/hyperlink" Target="http://www.contraloria.cdmx.gob.mx/combate/indexCombate.php" TargetMode="External"/><Relationship Id="rId495" Type="http://schemas.openxmlformats.org/officeDocument/2006/relationships/hyperlink" Target="http://www.contraloria.cdmx.gob.mx/combate/indexCombate.php" TargetMode="External"/><Relationship Id="rId2176" Type="http://schemas.openxmlformats.org/officeDocument/2006/relationships/hyperlink" Target="http://www.contraloria.cdmx.gob.mx/combate/indexCombate.php" TargetMode="External"/><Relationship Id="rId2383" Type="http://schemas.openxmlformats.org/officeDocument/2006/relationships/hyperlink" Target="http://www.contraloria.cdmx.gob.mx/combate/indexCombate.php" TargetMode="External"/><Relationship Id="rId2590" Type="http://schemas.openxmlformats.org/officeDocument/2006/relationships/hyperlink" Target="http://www.contraloria.cdmx.gob.mx/combate/indexCombate.php" TargetMode="External"/><Relationship Id="rId3227" Type="http://schemas.openxmlformats.org/officeDocument/2006/relationships/hyperlink" Target="http://www.contraloria.cdmx.gob.mx/combate/indexCombate.php" TargetMode="External"/><Relationship Id="rId3434" Type="http://schemas.openxmlformats.org/officeDocument/2006/relationships/hyperlink" Target="http://www.contraloria.cdmx.gob.mx/combate/indexCombate.php" TargetMode="External"/><Relationship Id="rId3641" Type="http://schemas.openxmlformats.org/officeDocument/2006/relationships/hyperlink" Target="http://www.contraloria.cdmx.gob.mx/combate/indexCombate.php" TargetMode="External"/><Relationship Id="rId148" Type="http://schemas.openxmlformats.org/officeDocument/2006/relationships/hyperlink" Target="http://www.contraloria.cdmx.gob.mx/combate/indexCombate.php" TargetMode="External"/><Relationship Id="rId355" Type="http://schemas.openxmlformats.org/officeDocument/2006/relationships/hyperlink" Target="http://www.contraloria.cdmx.gob.mx/combate/indexCombate.php" TargetMode="External"/><Relationship Id="rId562" Type="http://schemas.openxmlformats.org/officeDocument/2006/relationships/hyperlink" Target="http://www.contraloria.cdmx.gob.mx/combate/indexCombate.php" TargetMode="External"/><Relationship Id="rId1192" Type="http://schemas.openxmlformats.org/officeDocument/2006/relationships/hyperlink" Target="http://www.contraloria.cdmx.gob.mx/combate/indexCombate.php" TargetMode="External"/><Relationship Id="rId2036" Type="http://schemas.openxmlformats.org/officeDocument/2006/relationships/hyperlink" Target="http://www.contraloria.cdmx.gob.mx/combate/indexCombate.php" TargetMode="External"/><Relationship Id="rId2243" Type="http://schemas.openxmlformats.org/officeDocument/2006/relationships/hyperlink" Target="http://www.contraloria.cdmx.gob.mx/combate/indexCombate.php" TargetMode="External"/><Relationship Id="rId2450" Type="http://schemas.openxmlformats.org/officeDocument/2006/relationships/hyperlink" Target="http://www.contraloria.cdmx.gob.mx/combate/indexCombate.php" TargetMode="External"/><Relationship Id="rId3501" Type="http://schemas.openxmlformats.org/officeDocument/2006/relationships/hyperlink" Target="http://www.contraloria.cdmx.gob.mx/combate/indexCombate.php" TargetMode="External"/><Relationship Id="rId215" Type="http://schemas.openxmlformats.org/officeDocument/2006/relationships/hyperlink" Target="http://www.contraloria.cdmx.gob.mx/combate/indexCombate.php" TargetMode="External"/><Relationship Id="rId422" Type="http://schemas.openxmlformats.org/officeDocument/2006/relationships/hyperlink" Target="http://www.contraloria.cdmx.gob.mx/combate/indexCombate.php" TargetMode="External"/><Relationship Id="rId1052" Type="http://schemas.openxmlformats.org/officeDocument/2006/relationships/hyperlink" Target="http://www.contraloria.cdmx.gob.mx/combate/indexCombate.php" TargetMode="External"/><Relationship Id="rId2103" Type="http://schemas.openxmlformats.org/officeDocument/2006/relationships/hyperlink" Target="http://www.contraloria.cdmx.gob.mx/combate/indexCombate.php" TargetMode="External"/><Relationship Id="rId2310" Type="http://schemas.openxmlformats.org/officeDocument/2006/relationships/hyperlink" Target="http://www.contraloria.cdmx.gob.mx/combate/indexCombate.php" TargetMode="External"/><Relationship Id="rId1869" Type="http://schemas.openxmlformats.org/officeDocument/2006/relationships/hyperlink" Target="http://www.contraloria.cdmx.gob.mx/combate/indexCombate.php" TargetMode="External"/><Relationship Id="rId3084" Type="http://schemas.openxmlformats.org/officeDocument/2006/relationships/hyperlink" Target="http://www.contraloria.cdmx.gob.mx/combate/indexCombate.php" TargetMode="External"/><Relationship Id="rId3291" Type="http://schemas.openxmlformats.org/officeDocument/2006/relationships/hyperlink" Target="http://www.contraloria.cdmx.gob.mx/combate/indexCombate.php" TargetMode="External"/><Relationship Id="rId1729" Type="http://schemas.openxmlformats.org/officeDocument/2006/relationships/hyperlink" Target="http://www.contraloria.cdmx.gob.mx/combate/indexCombate.php" TargetMode="External"/><Relationship Id="rId1936" Type="http://schemas.openxmlformats.org/officeDocument/2006/relationships/hyperlink" Target="http://www.contraloria.cdmx.gob.mx/combate/indexCombate.php" TargetMode="External"/><Relationship Id="rId3151" Type="http://schemas.openxmlformats.org/officeDocument/2006/relationships/hyperlink" Target="http://www.contraloria.cdmx.gob.mx/combate/indexCombate.php" TargetMode="External"/><Relationship Id="rId3011"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889" Type="http://schemas.openxmlformats.org/officeDocument/2006/relationships/hyperlink" Target="http://www.contraloria.cdmx.gob.mx/combate/indexCombate.php" TargetMode="External"/><Relationship Id="rId2777" Type="http://schemas.openxmlformats.org/officeDocument/2006/relationships/hyperlink" Target="http://www.contraloria.cdmx.gob.mx/combate/indexCombate.php" TargetMode="External"/><Relationship Id="rId749" Type="http://schemas.openxmlformats.org/officeDocument/2006/relationships/hyperlink" Target="http://www.contraloria.cdmx.gob.mx/combate/indexCombate.php" TargetMode="External"/><Relationship Id="rId1379" Type="http://schemas.openxmlformats.org/officeDocument/2006/relationships/hyperlink" Target="http://www.contraloria.cdmx.gob.mx/combate/indexCombate.php" TargetMode="External"/><Relationship Id="rId1586" Type="http://schemas.openxmlformats.org/officeDocument/2006/relationships/hyperlink" Target="http://www.contraloria.cdmx.gob.mx/combate/indexCombate.php" TargetMode="External"/><Relationship Id="rId2984" Type="http://schemas.openxmlformats.org/officeDocument/2006/relationships/hyperlink" Target="http://www.contraloria.cdmx.gob.mx/combate/indexCombate.php" TargetMode="External"/><Relationship Id="rId609" Type="http://schemas.openxmlformats.org/officeDocument/2006/relationships/hyperlink" Target="http://www.contraloria.cdmx.gob.mx/combate/indexCombate.php" TargetMode="External"/><Relationship Id="rId956" Type="http://schemas.openxmlformats.org/officeDocument/2006/relationships/hyperlink" Target="http://www.contraloria.cdmx.gob.mx/combate/indexCombate.php" TargetMode="External"/><Relationship Id="rId1239" Type="http://schemas.openxmlformats.org/officeDocument/2006/relationships/hyperlink" Target="http://www.contraloria.cdmx.gob.mx/combate/indexCombate.php" TargetMode="External"/><Relationship Id="rId1793" Type="http://schemas.openxmlformats.org/officeDocument/2006/relationships/hyperlink" Target="http://www.contraloria.cdmx.gob.mx/combate/indexCombate.php" TargetMode="External"/><Relationship Id="rId2637" Type="http://schemas.openxmlformats.org/officeDocument/2006/relationships/hyperlink" Target="http://www.contraloria.cdmx.gob.mx/combate/indexCombate.php" TargetMode="External"/><Relationship Id="rId2844" Type="http://schemas.openxmlformats.org/officeDocument/2006/relationships/hyperlink" Target="http://www.contraloria.cdmx.gob.mx/combate/indexCombate.php" TargetMode="External"/><Relationship Id="rId85" Type="http://schemas.openxmlformats.org/officeDocument/2006/relationships/hyperlink" Target="http://www.contraloria.cdmx.gob.mx/combate/indexCombate.php" TargetMode="External"/><Relationship Id="rId816" Type="http://schemas.openxmlformats.org/officeDocument/2006/relationships/hyperlink" Target="http://www.contraloria.cdmx.gob.mx/combate/indexCombate.php" TargetMode="External"/><Relationship Id="rId1446" Type="http://schemas.openxmlformats.org/officeDocument/2006/relationships/hyperlink" Target="http://www.contraloria.cdmx.gob.mx/combate/indexCombate.php" TargetMode="External"/><Relationship Id="rId1653" Type="http://schemas.openxmlformats.org/officeDocument/2006/relationships/hyperlink" Target="http://www.contraloria.cdmx.gob.mx/combate/indexCombate.php" TargetMode="External"/><Relationship Id="rId1860" Type="http://schemas.openxmlformats.org/officeDocument/2006/relationships/hyperlink" Target="http://www.contraloria.cdmx.gob.mx/combate/indexCombate.php" TargetMode="External"/><Relationship Id="rId2704" Type="http://schemas.openxmlformats.org/officeDocument/2006/relationships/hyperlink" Target="http://www.contraloria.cdmx.gob.mx/combate/indexCombate.php" TargetMode="External"/><Relationship Id="rId2911" Type="http://schemas.openxmlformats.org/officeDocument/2006/relationships/hyperlink" Target="http://www.contraloria.cdmx.gob.mx/combate/indexCombate.php" TargetMode="External"/><Relationship Id="rId1306" Type="http://schemas.openxmlformats.org/officeDocument/2006/relationships/hyperlink" Target="http://www.contraloria.cdmx.gob.mx/combate/indexCombate.php" TargetMode="External"/><Relationship Id="rId1513" Type="http://schemas.openxmlformats.org/officeDocument/2006/relationships/hyperlink" Target="http://www.contraloria.cdmx.gob.mx/combate/indexCombate.php" TargetMode="External"/><Relationship Id="rId1720" Type="http://schemas.openxmlformats.org/officeDocument/2006/relationships/hyperlink" Target="http://www.contraloria.cdmx.gob.mx/combate/indexCombate.php" TargetMode="External"/><Relationship Id="rId12" Type="http://schemas.openxmlformats.org/officeDocument/2006/relationships/hyperlink" Target="http://www.contraloria.cdmx.gob.mx/combate/indexCombate.php" TargetMode="External"/><Relationship Id="rId3478" Type="http://schemas.openxmlformats.org/officeDocument/2006/relationships/hyperlink" Target="http://www.contraloria.cdmx.gob.mx/combate/indexCombate.php" TargetMode="External"/><Relationship Id="rId3685" Type="http://schemas.openxmlformats.org/officeDocument/2006/relationships/hyperlink" Target="http://www.contraloria.cdmx.gob.mx/combate/indexCombate.php" TargetMode="External"/><Relationship Id="rId399" Type="http://schemas.openxmlformats.org/officeDocument/2006/relationships/hyperlink" Target="http://www.contraloria.cdmx.gob.mx/combate/indexCombate.php" TargetMode="External"/><Relationship Id="rId2287" Type="http://schemas.openxmlformats.org/officeDocument/2006/relationships/hyperlink" Target="http://www.contraloria.cdmx.gob.mx/combate/indexCombate.php" TargetMode="External"/><Relationship Id="rId2494" Type="http://schemas.openxmlformats.org/officeDocument/2006/relationships/hyperlink" Target="http://www.contraloria.cdmx.gob.mx/combate/indexCombate.php" TargetMode="External"/><Relationship Id="rId3338" Type="http://schemas.openxmlformats.org/officeDocument/2006/relationships/hyperlink" Target="http://www.contraloria.cdmx.gob.mx/combate/indexCombate.php" TargetMode="External"/><Relationship Id="rId3545" Type="http://schemas.openxmlformats.org/officeDocument/2006/relationships/hyperlink" Target="http://www.contraloria.cdmx.gob.mx/combate/indexCombate.php" TargetMode="External"/><Relationship Id="rId259" Type="http://schemas.openxmlformats.org/officeDocument/2006/relationships/hyperlink" Target="http://www.contraloria.cdmx.gob.mx/combate/indexCombate.php" TargetMode="External"/><Relationship Id="rId466" Type="http://schemas.openxmlformats.org/officeDocument/2006/relationships/hyperlink" Target="http://www.contraloria.cdmx.gob.mx/combate/indexCombate.php" TargetMode="External"/><Relationship Id="rId673" Type="http://schemas.openxmlformats.org/officeDocument/2006/relationships/hyperlink" Target="http://www.contraloria.cdmx.gob.mx/combate/indexCombate.php" TargetMode="External"/><Relationship Id="rId880" Type="http://schemas.openxmlformats.org/officeDocument/2006/relationships/hyperlink" Target="http://www.contraloria.cdmx.gob.mx/combate/indexCombate.php" TargetMode="External"/><Relationship Id="rId1096" Type="http://schemas.openxmlformats.org/officeDocument/2006/relationships/hyperlink" Target="http://www.contraloria.cdmx.gob.mx/combate/indexCombate.php" TargetMode="External"/><Relationship Id="rId2147" Type="http://schemas.openxmlformats.org/officeDocument/2006/relationships/hyperlink" Target="http://www.contraloria.cdmx.gob.mx/combate/indexCombate.php" TargetMode="External"/><Relationship Id="rId2354" Type="http://schemas.openxmlformats.org/officeDocument/2006/relationships/hyperlink" Target="http://www.contraloria.cdmx.gob.mx/combate/indexCombate.php" TargetMode="External"/><Relationship Id="rId2561" Type="http://schemas.openxmlformats.org/officeDocument/2006/relationships/hyperlink" Target="http://www.contraloria.cdmx.gob.mx/combate/indexCombate.php" TargetMode="External"/><Relationship Id="rId3405" Type="http://schemas.openxmlformats.org/officeDocument/2006/relationships/hyperlink" Target="http://www.contraloria.cdmx.gob.mx/combate/indexCombate.php" TargetMode="External"/><Relationship Id="rId119" Type="http://schemas.openxmlformats.org/officeDocument/2006/relationships/hyperlink" Target="http://www.contraloria.cdmx.gob.mx/combate/indexCombate.php" TargetMode="External"/><Relationship Id="rId326" Type="http://schemas.openxmlformats.org/officeDocument/2006/relationships/hyperlink" Target="http://www.contraloria.cdmx.gob.mx/combate/indexCombate.php" TargetMode="External"/><Relationship Id="rId533" Type="http://schemas.openxmlformats.org/officeDocument/2006/relationships/hyperlink" Target="http://www.contraloria.cdmx.gob.mx/combate/indexCombate.php" TargetMode="External"/><Relationship Id="rId1163" Type="http://schemas.openxmlformats.org/officeDocument/2006/relationships/hyperlink" Target="http://www.contraloria.cdmx.gob.mx/combate/indexCombate.php" TargetMode="External"/><Relationship Id="rId1370" Type="http://schemas.openxmlformats.org/officeDocument/2006/relationships/hyperlink" Target="http://www.contraloria.cdmx.gob.mx/combate/indexCombate.php" TargetMode="External"/><Relationship Id="rId2007" Type="http://schemas.openxmlformats.org/officeDocument/2006/relationships/hyperlink" Target="http://www.contraloria.cdmx.gob.mx/combate/indexCombate.php" TargetMode="External"/><Relationship Id="rId2214" Type="http://schemas.openxmlformats.org/officeDocument/2006/relationships/hyperlink" Target="http://www.contraloria.cdmx.gob.mx/combate/indexCombate.php" TargetMode="External"/><Relationship Id="rId3612" Type="http://schemas.openxmlformats.org/officeDocument/2006/relationships/hyperlink" Target="http://www.contraloria.cdmx.gob.mx/combate/indexCombate.php" TargetMode="External"/><Relationship Id="rId740" Type="http://schemas.openxmlformats.org/officeDocument/2006/relationships/hyperlink" Target="http://www.contraloria.cdmx.gob.mx/combate/indexCombate.php" TargetMode="External"/><Relationship Id="rId1023" Type="http://schemas.openxmlformats.org/officeDocument/2006/relationships/hyperlink" Target="http://www.contraloria.cdmx.gob.mx/combate/indexCombate.php" TargetMode="External"/><Relationship Id="rId2421" Type="http://schemas.openxmlformats.org/officeDocument/2006/relationships/hyperlink" Target="http://www.contraloria.cdmx.gob.mx/combate/indexCombate.php" TargetMode="External"/><Relationship Id="rId600" Type="http://schemas.openxmlformats.org/officeDocument/2006/relationships/hyperlink" Target="http://www.contraloria.cdmx.gob.mx/combate/indexCombate.php" TargetMode="External"/><Relationship Id="rId1230" Type="http://schemas.openxmlformats.org/officeDocument/2006/relationships/hyperlink" Target="http://www.contraloria.cdmx.gob.mx/combate/indexCombate.php" TargetMode="External"/><Relationship Id="rId3195" Type="http://schemas.openxmlformats.org/officeDocument/2006/relationships/hyperlink" Target="http://www.contraloria.cdmx.gob.mx/combate/indexCombate.php" TargetMode="External"/><Relationship Id="rId3055" Type="http://schemas.openxmlformats.org/officeDocument/2006/relationships/hyperlink" Target="http://www.contraloria.cdmx.gob.mx/combate/indexCombate.php" TargetMode="External"/><Relationship Id="rId3262" Type="http://schemas.openxmlformats.org/officeDocument/2006/relationships/hyperlink" Target="http://www.contraloria.cdmx.gob.mx/combate/indexCombate.php" TargetMode="External"/><Relationship Id="rId183" Type="http://schemas.openxmlformats.org/officeDocument/2006/relationships/hyperlink" Target="http://www.contraloria.cdmx.gob.mx/combate/indexCombate.php" TargetMode="External"/><Relationship Id="rId390" Type="http://schemas.openxmlformats.org/officeDocument/2006/relationships/hyperlink" Target="http://www.contraloria.cdmx.gob.mx/combate/indexCombate.php" TargetMode="External"/><Relationship Id="rId1907" Type="http://schemas.openxmlformats.org/officeDocument/2006/relationships/hyperlink" Target="http://www.contraloria.cdmx.gob.mx/combate/indexCombate.php" TargetMode="External"/><Relationship Id="rId2071" Type="http://schemas.openxmlformats.org/officeDocument/2006/relationships/hyperlink" Target="http://www.contraloria.cdmx.gob.mx/combate/indexCombate.php" TargetMode="External"/><Relationship Id="rId3122" Type="http://schemas.openxmlformats.org/officeDocument/2006/relationships/hyperlink" Target="http://www.contraloria.cdmx.gob.mx/combate/indexCombate.php" TargetMode="External"/><Relationship Id="rId250" Type="http://schemas.openxmlformats.org/officeDocument/2006/relationships/hyperlink" Target="http://www.contraloria.cdmx.gob.mx/combate/indexCombate.php" TargetMode="External"/><Relationship Id="rId110" Type="http://schemas.openxmlformats.org/officeDocument/2006/relationships/hyperlink" Target="http://www.contraloria.cdmx.gob.mx/combate/indexCombate.php" TargetMode="External"/><Relationship Id="rId2888" Type="http://schemas.openxmlformats.org/officeDocument/2006/relationships/hyperlink" Target="http://www.contraloria.cdmx.gob.mx/combate/indexCombate.php" TargetMode="External"/><Relationship Id="rId1697" Type="http://schemas.openxmlformats.org/officeDocument/2006/relationships/hyperlink" Target="http://www.contraloria.cdmx.gob.mx/combate/indexCombate.php" TargetMode="External"/><Relationship Id="rId2748" Type="http://schemas.openxmlformats.org/officeDocument/2006/relationships/hyperlink" Target="http://www.contraloria.cdmx.gob.mx/combate/indexCombate.php" TargetMode="External"/><Relationship Id="rId2955" Type="http://schemas.openxmlformats.org/officeDocument/2006/relationships/hyperlink" Target="http://www.contraloria.cdmx.gob.mx/combate/indexCombate.php" TargetMode="External"/><Relationship Id="rId927" Type="http://schemas.openxmlformats.org/officeDocument/2006/relationships/hyperlink" Target="http://www.contraloria.cdmx.gob.mx/combate/indexCombate.php" TargetMode="External"/><Relationship Id="rId1557" Type="http://schemas.openxmlformats.org/officeDocument/2006/relationships/hyperlink" Target="http://www.contraloria.cdmx.gob.mx/combate/indexCombate.php" TargetMode="External"/><Relationship Id="rId1764" Type="http://schemas.openxmlformats.org/officeDocument/2006/relationships/hyperlink" Target="http://www.contraloria.cdmx.gob.mx/combate/indexCombate.php" TargetMode="External"/><Relationship Id="rId1971" Type="http://schemas.openxmlformats.org/officeDocument/2006/relationships/hyperlink" Target="http://www.contraloria.cdmx.gob.mx/combate/indexCombate.php" TargetMode="External"/><Relationship Id="rId2608" Type="http://schemas.openxmlformats.org/officeDocument/2006/relationships/hyperlink" Target="http://www.contraloria.cdmx.gob.mx/combate/indexCombate.php" TargetMode="External"/><Relationship Id="rId2815" Type="http://schemas.openxmlformats.org/officeDocument/2006/relationships/hyperlink" Target="http://www.contraloria.cdmx.gob.mx/combate/indexCombate.php" TargetMode="External"/><Relationship Id="rId56" Type="http://schemas.openxmlformats.org/officeDocument/2006/relationships/hyperlink" Target="http://www.contraloria.cdmx.gob.mx/combate/indexCombate.php" TargetMode="External"/><Relationship Id="rId1417" Type="http://schemas.openxmlformats.org/officeDocument/2006/relationships/hyperlink" Target="http://www.contraloria.cdmx.gob.mx/combate/indexCombate.php" TargetMode="External"/><Relationship Id="rId1624" Type="http://schemas.openxmlformats.org/officeDocument/2006/relationships/hyperlink" Target="http://www.contraloria.cdmx.gob.mx/combate/indexCombate.php" TargetMode="External"/><Relationship Id="rId1831" Type="http://schemas.openxmlformats.org/officeDocument/2006/relationships/hyperlink" Target="http://www.contraloria.cdmx.gob.mx/combate/indexCombate.php" TargetMode="External"/><Relationship Id="rId3589" Type="http://schemas.openxmlformats.org/officeDocument/2006/relationships/hyperlink" Target="http://www.contraloria.cdmx.gob.mx/combate/indexCombate.php" TargetMode="External"/><Relationship Id="rId2398" Type="http://schemas.openxmlformats.org/officeDocument/2006/relationships/hyperlink" Target="http://www.contraloria.cdmx.gob.mx/combate/indexCombate.php" TargetMode="External"/><Relationship Id="rId3449" Type="http://schemas.openxmlformats.org/officeDocument/2006/relationships/hyperlink" Target="http://www.contraloria.cdmx.gob.mx/combate/indexCombate.php" TargetMode="External"/><Relationship Id="rId577" Type="http://schemas.openxmlformats.org/officeDocument/2006/relationships/hyperlink" Target="http://www.contraloria.cdmx.gob.mx/combate/indexCombate.php" TargetMode="External"/><Relationship Id="rId2258" Type="http://schemas.openxmlformats.org/officeDocument/2006/relationships/hyperlink" Target="http://www.contraloria.cdmx.gob.mx/combate/indexCombate.php" TargetMode="External"/><Relationship Id="rId3656" Type="http://schemas.openxmlformats.org/officeDocument/2006/relationships/hyperlink" Target="http://www.contraloria.cdmx.gob.mx/combate/indexCombate.php" TargetMode="External"/><Relationship Id="rId784" Type="http://schemas.openxmlformats.org/officeDocument/2006/relationships/hyperlink" Target="http://www.contraloria.cdmx.gob.mx/combate/indexCombate.php" TargetMode="External"/><Relationship Id="rId991" Type="http://schemas.openxmlformats.org/officeDocument/2006/relationships/hyperlink" Target="http://www.contraloria.cdmx.gob.mx/combate/indexCombate.php" TargetMode="External"/><Relationship Id="rId1067" Type="http://schemas.openxmlformats.org/officeDocument/2006/relationships/hyperlink" Target="http://www.contraloria.cdmx.gob.mx/combate/indexCombate.php" TargetMode="External"/><Relationship Id="rId2465" Type="http://schemas.openxmlformats.org/officeDocument/2006/relationships/hyperlink" Target="http://www.contraloria.cdmx.gob.mx/combate/indexCombate.php" TargetMode="External"/><Relationship Id="rId2672" Type="http://schemas.openxmlformats.org/officeDocument/2006/relationships/hyperlink" Target="http://www.contraloria.cdmx.gob.mx/combate/indexCombate.php" TargetMode="External"/><Relationship Id="rId3309" Type="http://schemas.openxmlformats.org/officeDocument/2006/relationships/hyperlink" Target="http://www.contraloria.cdmx.gob.mx/combate/indexCombate.php" TargetMode="External"/><Relationship Id="rId3516" Type="http://schemas.openxmlformats.org/officeDocument/2006/relationships/hyperlink" Target="http://www.contraloria.cdmx.gob.mx/combate/indexCombate.php" TargetMode="External"/><Relationship Id="rId3723" Type="http://schemas.openxmlformats.org/officeDocument/2006/relationships/hyperlink" Target="http://www.contraloria.cdmx.gob.mx/combate/indexCombate.php" TargetMode="External"/><Relationship Id="rId437" Type="http://schemas.openxmlformats.org/officeDocument/2006/relationships/hyperlink" Target="http://www.contraloria.cdmx.gob.mx/combate/indexCombate.php" TargetMode="External"/><Relationship Id="rId644" Type="http://schemas.openxmlformats.org/officeDocument/2006/relationships/hyperlink" Target="http://www.contraloria.cdmx.gob.mx/combate/indexCombate.php" TargetMode="External"/><Relationship Id="rId851" Type="http://schemas.openxmlformats.org/officeDocument/2006/relationships/hyperlink" Target="http://www.contraloria.cdmx.gob.mx/combate/indexCombate.php" TargetMode="External"/><Relationship Id="rId1274" Type="http://schemas.openxmlformats.org/officeDocument/2006/relationships/hyperlink" Target="http://www.contraloria.cdmx.gob.mx/combate/indexCombate.php" TargetMode="External"/><Relationship Id="rId1481" Type="http://schemas.openxmlformats.org/officeDocument/2006/relationships/hyperlink" Target="http://www.contraloria.cdmx.gob.mx/combate/indexCombate.php" TargetMode="External"/><Relationship Id="rId2118" Type="http://schemas.openxmlformats.org/officeDocument/2006/relationships/hyperlink" Target="http://www.contraloria.cdmx.gob.mx/combate/indexCombate.php" TargetMode="External"/><Relationship Id="rId2325" Type="http://schemas.openxmlformats.org/officeDocument/2006/relationships/hyperlink" Target="http://www.contraloria.cdmx.gob.mx/combate/indexCombate.php" TargetMode="External"/><Relationship Id="rId2532" Type="http://schemas.openxmlformats.org/officeDocument/2006/relationships/hyperlink" Target="http://www.contraloria.cdmx.gob.mx/combate/indexCombate.php" TargetMode="External"/><Relationship Id="rId504" Type="http://schemas.openxmlformats.org/officeDocument/2006/relationships/hyperlink" Target="http://www.contraloria.cdmx.gob.mx/combate/indexCombate.php" TargetMode="External"/><Relationship Id="rId711" Type="http://schemas.openxmlformats.org/officeDocument/2006/relationships/hyperlink" Target="http://www.contraloria.cdmx.gob.mx/combate/indexCombate.php" TargetMode="External"/><Relationship Id="rId1134" Type="http://schemas.openxmlformats.org/officeDocument/2006/relationships/hyperlink" Target="http://www.contraloria.cdmx.gob.mx/combate/indexCombate.php" TargetMode="External"/><Relationship Id="rId1341" Type="http://schemas.openxmlformats.org/officeDocument/2006/relationships/hyperlink" Target="http://www.contraloria.cdmx.gob.mx/combate/indexCombate.php" TargetMode="External"/><Relationship Id="rId1201" Type="http://schemas.openxmlformats.org/officeDocument/2006/relationships/hyperlink" Target="http://www.contraloria.cdmx.gob.mx/combate/indexCombate.php" TargetMode="External"/><Relationship Id="rId3099" Type="http://schemas.openxmlformats.org/officeDocument/2006/relationships/hyperlink" Target="http://www.contraloria.cdmx.gob.mx/combate/indexCombate.php" TargetMode="External"/><Relationship Id="rId3166" Type="http://schemas.openxmlformats.org/officeDocument/2006/relationships/hyperlink" Target="http://www.contraloria.cdmx.gob.mx/combate/indexCombate.php" TargetMode="External"/><Relationship Id="rId3373" Type="http://schemas.openxmlformats.org/officeDocument/2006/relationships/hyperlink" Target="http://www.contraloria.cdmx.gob.mx/combate/indexCombate.php" TargetMode="External"/><Relationship Id="rId3580" Type="http://schemas.openxmlformats.org/officeDocument/2006/relationships/hyperlink" Target="http://www.contraloria.cdmx.gob.mx/combate/indexCombate.php" TargetMode="External"/><Relationship Id="rId294" Type="http://schemas.openxmlformats.org/officeDocument/2006/relationships/hyperlink" Target="http://www.contraloria.cdmx.gob.mx/combate/indexCombate.php" TargetMode="External"/><Relationship Id="rId2182" Type="http://schemas.openxmlformats.org/officeDocument/2006/relationships/hyperlink" Target="http://www.contraloria.cdmx.gob.mx/combate/indexCombate.php" TargetMode="External"/><Relationship Id="rId3026" Type="http://schemas.openxmlformats.org/officeDocument/2006/relationships/hyperlink" Target="http://www.contraloria.cdmx.gob.mx/combate/indexCombate.php" TargetMode="External"/><Relationship Id="rId3233" Type="http://schemas.openxmlformats.org/officeDocument/2006/relationships/hyperlink" Target="http://www.contraloria.cdmx.gob.mx/combate/indexCombate.php" TargetMode="External"/><Relationship Id="rId154" Type="http://schemas.openxmlformats.org/officeDocument/2006/relationships/hyperlink" Target="http://www.contraloria.cdmx.gob.mx/combate/indexCombate.php" TargetMode="External"/><Relationship Id="rId361" Type="http://schemas.openxmlformats.org/officeDocument/2006/relationships/hyperlink" Target="http://www.contraloria.cdmx.gob.mx/combate/indexCombate.php" TargetMode="External"/><Relationship Id="rId2042" Type="http://schemas.openxmlformats.org/officeDocument/2006/relationships/hyperlink" Target="http://www.contraloria.cdmx.gob.mx/combate/indexCombate.php" TargetMode="External"/><Relationship Id="rId3440" Type="http://schemas.openxmlformats.org/officeDocument/2006/relationships/hyperlink" Target="http://www.contraloria.cdmx.gob.mx/combate/indexCombate.php" TargetMode="External"/><Relationship Id="rId2999" Type="http://schemas.openxmlformats.org/officeDocument/2006/relationships/hyperlink" Target="http://www.contraloria.cdmx.gob.mx/combate/indexCombate.php" TargetMode="External"/><Relationship Id="rId3300" Type="http://schemas.openxmlformats.org/officeDocument/2006/relationships/hyperlink" Target="http://www.contraloria.cdmx.gob.mx/combate/indexCombate.php" TargetMode="External"/><Relationship Id="rId221" Type="http://schemas.openxmlformats.org/officeDocument/2006/relationships/hyperlink" Target="http://www.contraloria.cdmx.gob.mx/combate/indexCombate.php" TargetMode="External"/><Relationship Id="rId2859" Type="http://schemas.openxmlformats.org/officeDocument/2006/relationships/hyperlink" Target="http://www.contraloria.cdmx.gob.mx/combate/indexCombate.php" TargetMode="External"/><Relationship Id="rId1668" Type="http://schemas.openxmlformats.org/officeDocument/2006/relationships/hyperlink" Target="http://www.contraloria.cdmx.gob.mx/combate/indexCombate.php" TargetMode="External"/><Relationship Id="rId1875" Type="http://schemas.openxmlformats.org/officeDocument/2006/relationships/hyperlink" Target="http://www.contraloria.cdmx.gob.mx/combate/indexCombate.php" TargetMode="External"/><Relationship Id="rId2719" Type="http://schemas.openxmlformats.org/officeDocument/2006/relationships/hyperlink" Target="http://www.contraloria.cdmx.gob.mx/combate/indexCombate.php" TargetMode="External"/><Relationship Id="rId1528" Type="http://schemas.openxmlformats.org/officeDocument/2006/relationships/hyperlink" Target="http://www.contraloria.cdmx.gob.mx/combate/indexCombate.php" TargetMode="External"/><Relationship Id="rId2926" Type="http://schemas.openxmlformats.org/officeDocument/2006/relationships/hyperlink" Target="http://www.contraloria.cdmx.gob.mx/combate/indexCombate.php" TargetMode="External"/><Relationship Id="rId3090" Type="http://schemas.openxmlformats.org/officeDocument/2006/relationships/hyperlink" Target="http://www.contraloria.cdmx.gob.mx/combate/indexCombate.php" TargetMode="External"/><Relationship Id="rId1735" Type="http://schemas.openxmlformats.org/officeDocument/2006/relationships/hyperlink" Target="http://www.contraloria.cdmx.gob.mx/combate/indexCombate.php" TargetMode="External"/><Relationship Id="rId1942" Type="http://schemas.openxmlformats.org/officeDocument/2006/relationships/hyperlink" Target="http://www.contraloria.cdmx.gob.mx/combate/indexCombate.php" TargetMode="External"/><Relationship Id="rId27" Type="http://schemas.openxmlformats.org/officeDocument/2006/relationships/hyperlink" Target="http://www.contraloria.cdmx.gob.mx/combate/indexCombate.php" TargetMode="External"/><Relationship Id="rId1802" Type="http://schemas.openxmlformats.org/officeDocument/2006/relationships/hyperlink" Target="http://www.contraloria.cdmx.gob.mx/combate/indexCombate.php" TargetMode="External"/><Relationship Id="rId688" Type="http://schemas.openxmlformats.org/officeDocument/2006/relationships/hyperlink" Target="http://www.contraloria.cdmx.gob.mx/combate/indexCombate.php" TargetMode="External"/><Relationship Id="rId895" Type="http://schemas.openxmlformats.org/officeDocument/2006/relationships/hyperlink" Target="http://www.contraloria.cdmx.gob.mx/combate/indexCombate.php" TargetMode="External"/><Relationship Id="rId2369" Type="http://schemas.openxmlformats.org/officeDocument/2006/relationships/hyperlink" Target="http://www.contraloria.cdmx.gob.mx/combate/indexCombate.php" TargetMode="External"/><Relationship Id="rId2576" Type="http://schemas.openxmlformats.org/officeDocument/2006/relationships/hyperlink" Target="http://www.contraloria.cdmx.gob.mx/combate/indexCombate.php" TargetMode="External"/><Relationship Id="rId2783" Type="http://schemas.openxmlformats.org/officeDocument/2006/relationships/hyperlink" Target="http://www.contraloria.cdmx.gob.mx/combate/indexCombate.php" TargetMode="External"/><Relationship Id="rId2990" Type="http://schemas.openxmlformats.org/officeDocument/2006/relationships/hyperlink" Target="http://www.contraloria.cdmx.gob.mx/combate/indexCombate.php" TargetMode="External"/><Relationship Id="rId3627" Type="http://schemas.openxmlformats.org/officeDocument/2006/relationships/hyperlink" Target="http://www.contraloria.cdmx.gob.mx/combate/indexCombate.php" TargetMode="External"/><Relationship Id="rId548" Type="http://schemas.openxmlformats.org/officeDocument/2006/relationships/hyperlink" Target="http://www.contraloria.cdmx.gob.mx/combate/indexCombate.php" TargetMode="External"/><Relationship Id="rId755" Type="http://schemas.openxmlformats.org/officeDocument/2006/relationships/hyperlink" Target="http://www.contraloria.cdmx.gob.mx/combate/indexCombate.php" TargetMode="External"/><Relationship Id="rId962" Type="http://schemas.openxmlformats.org/officeDocument/2006/relationships/hyperlink" Target="http://www.contraloria.cdmx.gob.mx/combate/indexCombate.php" TargetMode="External"/><Relationship Id="rId1178" Type="http://schemas.openxmlformats.org/officeDocument/2006/relationships/hyperlink" Target="http://www.contraloria.cdmx.gob.mx/combate/indexCombate.php" TargetMode="External"/><Relationship Id="rId1385" Type="http://schemas.openxmlformats.org/officeDocument/2006/relationships/hyperlink" Target="http://www.contraloria.cdmx.gob.mx/combate/indexCombate.php" TargetMode="External"/><Relationship Id="rId1592" Type="http://schemas.openxmlformats.org/officeDocument/2006/relationships/hyperlink" Target="http://www.contraloria.cdmx.gob.mx/combate/indexCombate.php" TargetMode="External"/><Relationship Id="rId2229" Type="http://schemas.openxmlformats.org/officeDocument/2006/relationships/hyperlink" Target="http://www.contraloria.cdmx.gob.mx/combate/indexCombate.php" TargetMode="External"/><Relationship Id="rId2436" Type="http://schemas.openxmlformats.org/officeDocument/2006/relationships/hyperlink" Target="http://www.contraloria.cdmx.gob.mx/combate/indexCombate.php" TargetMode="External"/><Relationship Id="rId2643" Type="http://schemas.openxmlformats.org/officeDocument/2006/relationships/hyperlink" Target="http://www.contraloria.cdmx.gob.mx/combate/indexCombate.php" TargetMode="External"/><Relationship Id="rId2850" Type="http://schemas.openxmlformats.org/officeDocument/2006/relationships/hyperlink" Target="http://www.contraloria.cdmx.gob.mx/combate/indexCombate.php" TargetMode="External"/><Relationship Id="rId91" Type="http://schemas.openxmlformats.org/officeDocument/2006/relationships/hyperlink" Target="http://www.contraloria.cdmx.gob.mx/combate/indexCombate.php" TargetMode="External"/><Relationship Id="rId408" Type="http://schemas.openxmlformats.org/officeDocument/2006/relationships/hyperlink" Target="http://www.contraloria.cdmx.gob.mx/combate/indexCombate.php" TargetMode="External"/><Relationship Id="rId615" Type="http://schemas.openxmlformats.org/officeDocument/2006/relationships/hyperlink" Target="http://www.contraloria.cdmx.gob.mx/combate/indexCombate.php" TargetMode="External"/><Relationship Id="rId822" Type="http://schemas.openxmlformats.org/officeDocument/2006/relationships/hyperlink" Target="http://www.contraloria.cdmx.gob.mx/combate/indexCombate.php" TargetMode="External"/><Relationship Id="rId1038" Type="http://schemas.openxmlformats.org/officeDocument/2006/relationships/hyperlink" Target="http://www.contraloria.cdmx.gob.mx/combate/indexCombate.php" TargetMode="External"/><Relationship Id="rId1245" Type="http://schemas.openxmlformats.org/officeDocument/2006/relationships/hyperlink" Target="http://www.contraloria.cdmx.gob.mx/combate/indexCombate.php" TargetMode="External"/><Relationship Id="rId1452" Type="http://schemas.openxmlformats.org/officeDocument/2006/relationships/hyperlink" Target="http://www.contraloria.cdmx.gob.mx/combate/indexCombate.php" TargetMode="External"/><Relationship Id="rId2503" Type="http://schemas.openxmlformats.org/officeDocument/2006/relationships/hyperlink" Target="http://www.contraloria.cdmx.gob.mx/combate/indexCombate.php" TargetMode="External"/><Relationship Id="rId1105" Type="http://schemas.openxmlformats.org/officeDocument/2006/relationships/hyperlink" Target="http://www.contraloria.cdmx.gob.mx/combate/indexCombate.php" TargetMode="External"/><Relationship Id="rId1312" Type="http://schemas.openxmlformats.org/officeDocument/2006/relationships/hyperlink" Target="http://www.contraloria.cdmx.gob.mx/combate/indexCombate.php" TargetMode="External"/><Relationship Id="rId2710" Type="http://schemas.openxmlformats.org/officeDocument/2006/relationships/hyperlink" Target="http://www.contraloria.cdmx.gob.mx/combate/indexCombate.php" TargetMode="External"/><Relationship Id="rId3277" Type="http://schemas.openxmlformats.org/officeDocument/2006/relationships/hyperlink" Target="http://www.contraloria.cdmx.gob.mx/combate/indexCombate.php" TargetMode="External"/><Relationship Id="rId198" Type="http://schemas.openxmlformats.org/officeDocument/2006/relationships/hyperlink" Target="http://www.contraloria.cdmx.gob.mx/combate/indexCombate.php" TargetMode="External"/><Relationship Id="rId2086" Type="http://schemas.openxmlformats.org/officeDocument/2006/relationships/hyperlink" Target="http://www.contraloria.cdmx.gob.mx/combate/indexCombate.php" TargetMode="External"/><Relationship Id="rId3484" Type="http://schemas.openxmlformats.org/officeDocument/2006/relationships/hyperlink" Target="http://www.contraloria.cdmx.gob.mx/combate/indexCombate.php" TargetMode="External"/><Relationship Id="rId3691" Type="http://schemas.openxmlformats.org/officeDocument/2006/relationships/hyperlink" Target="http://www.contraloria.cdmx.gob.mx/combate/indexCombate.php" TargetMode="External"/><Relationship Id="rId2293" Type="http://schemas.openxmlformats.org/officeDocument/2006/relationships/hyperlink" Target="http://www.contraloria.cdmx.gob.mx/combate/indexCombate.php" TargetMode="External"/><Relationship Id="rId3137" Type="http://schemas.openxmlformats.org/officeDocument/2006/relationships/hyperlink" Target="http://www.contraloria.cdmx.gob.mx/combate/indexCombate.php" TargetMode="External"/><Relationship Id="rId3344" Type="http://schemas.openxmlformats.org/officeDocument/2006/relationships/hyperlink" Target="http://www.contraloria.cdmx.gob.mx/combate/indexCombate.php" TargetMode="External"/><Relationship Id="rId3551" Type="http://schemas.openxmlformats.org/officeDocument/2006/relationships/hyperlink" Target="http://www.contraloria.cdmx.gob.mx/combate/indexCombate.php" TargetMode="External"/><Relationship Id="rId265" Type="http://schemas.openxmlformats.org/officeDocument/2006/relationships/hyperlink" Target="http://www.contraloria.cdmx.gob.mx/combate/indexCombate.php" TargetMode="External"/><Relationship Id="rId472" Type="http://schemas.openxmlformats.org/officeDocument/2006/relationships/hyperlink" Target="http://www.contraloria.cdmx.gob.mx/combate/indexCombate.php" TargetMode="External"/><Relationship Id="rId2153" Type="http://schemas.openxmlformats.org/officeDocument/2006/relationships/hyperlink" Target="http://www.contraloria.cdmx.gob.mx/combate/indexCombate.php" TargetMode="External"/><Relationship Id="rId2360" Type="http://schemas.openxmlformats.org/officeDocument/2006/relationships/hyperlink" Target="http://www.contraloria.cdmx.gob.mx/combate/indexCombate.php" TargetMode="External"/><Relationship Id="rId3204" Type="http://schemas.openxmlformats.org/officeDocument/2006/relationships/hyperlink" Target="http://www.contraloria.cdmx.gob.mx/combate/indexCombate.php" TargetMode="External"/><Relationship Id="rId3411" Type="http://schemas.openxmlformats.org/officeDocument/2006/relationships/hyperlink" Target="http://www.contraloria.cdmx.gob.mx/combate/indexCombate.php" TargetMode="External"/><Relationship Id="rId125" Type="http://schemas.openxmlformats.org/officeDocument/2006/relationships/hyperlink" Target="http://www.contraloria.cdmx.gob.mx/combate/indexCombate.php" TargetMode="External"/><Relationship Id="rId332" Type="http://schemas.openxmlformats.org/officeDocument/2006/relationships/hyperlink" Target="http://www.contraloria.cdmx.gob.mx/combate/indexCombate.php" TargetMode="External"/><Relationship Id="rId2013" Type="http://schemas.openxmlformats.org/officeDocument/2006/relationships/hyperlink" Target="http://www.contraloria.cdmx.gob.mx/combate/indexCombate.php" TargetMode="External"/><Relationship Id="rId2220" Type="http://schemas.openxmlformats.org/officeDocument/2006/relationships/hyperlink" Target="http://www.contraloria.cdmx.gob.mx/combate/indexCombate.php" TargetMode="External"/><Relationship Id="rId1779" Type="http://schemas.openxmlformats.org/officeDocument/2006/relationships/hyperlink" Target="http://www.contraloria.cdmx.gob.mx/combate/indexCombate.php" TargetMode="External"/><Relationship Id="rId1986" Type="http://schemas.openxmlformats.org/officeDocument/2006/relationships/hyperlink" Target="http://www.contraloria.cdmx.gob.mx/combate/indexCombate.php" TargetMode="External"/><Relationship Id="rId1639" Type="http://schemas.openxmlformats.org/officeDocument/2006/relationships/hyperlink" Target="http://www.contraloria.cdmx.gob.mx/combate/indexCombate.php" TargetMode="External"/><Relationship Id="rId1846" Type="http://schemas.openxmlformats.org/officeDocument/2006/relationships/hyperlink" Target="http://www.contraloria.cdmx.gob.mx/combate/indexCombate.php" TargetMode="External"/><Relationship Id="rId3061" Type="http://schemas.openxmlformats.org/officeDocument/2006/relationships/hyperlink" Target="http://www.contraloria.cdmx.gob.mx/combate/indexCombate.php" TargetMode="External"/><Relationship Id="rId1706" Type="http://schemas.openxmlformats.org/officeDocument/2006/relationships/hyperlink" Target="http://www.contraloria.cdmx.gob.mx/combate/indexCombate.php" TargetMode="External"/><Relationship Id="rId1913" Type="http://schemas.openxmlformats.org/officeDocument/2006/relationships/hyperlink" Target="http://www.contraloria.cdmx.gob.mx/combate/indexCombate.php" TargetMode="External"/><Relationship Id="rId799" Type="http://schemas.openxmlformats.org/officeDocument/2006/relationships/hyperlink" Target="http://www.contraloria.cdmx.gob.mx/combate/indexCombate.php" TargetMode="External"/><Relationship Id="rId2687" Type="http://schemas.openxmlformats.org/officeDocument/2006/relationships/hyperlink" Target="http://www.contraloria.cdmx.gob.mx/combate/indexCombate.php" TargetMode="External"/><Relationship Id="rId2894" Type="http://schemas.openxmlformats.org/officeDocument/2006/relationships/hyperlink" Target="http://www.contraloria.cdmx.gob.mx/combate/indexCombate.php" TargetMode="External"/><Relationship Id="rId3738" Type="http://schemas.openxmlformats.org/officeDocument/2006/relationships/hyperlink" Target="http://www.contraloria.cdmx.gob.mx/combate/indexCombate.php" TargetMode="External"/><Relationship Id="rId659" Type="http://schemas.openxmlformats.org/officeDocument/2006/relationships/hyperlink" Target="http://www.contraloria.cdmx.gob.mx/combate/indexCombate.php" TargetMode="External"/><Relationship Id="rId866" Type="http://schemas.openxmlformats.org/officeDocument/2006/relationships/hyperlink" Target="http://www.contraloria.cdmx.gob.mx/combate/indexCombate.php" TargetMode="External"/><Relationship Id="rId1289" Type="http://schemas.openxmlformats.org/officeDocument/2006/relationships/hyperlink" Target="http://www.contraloria.cdmx.gob.mx/combate/indexCombate.php" TargetMode="External"/><Relationship Id="rId1496" Type="http://schemas.openxmlformats.org/officeDocument/2006/relationships/hyperlink" Target="http://www.contraloria.cdmx.gob.mx/combate/indexCombate.php" TargetMode="External"/><Relationship Id="rId2547" Type="http://schemas.openxmlformats.org/officeDocument/2006/relationships/hyperlink" Target="http://www.contraloria.cdmx.gob.mx/combate/indexCombate.php" TargetMode="External"/><Relationship Id="rId519" Type="http://schemas.openxmlformats.org/officeDocument/2006/relationships/hyperlink" Target="http://www.contraloria.cdmx.gob.mx/combate/indexCombate.php" TargetMode="External"/><Relationship Id="rId1149" Type="http://schemas.openxmlformats.org/officeDocument/2006/relationships/hyperlink" Target="http://www.contraloria.cdmx.gob.mx/combate/indexCombate.php" TargetMode="External"/><Relationship Id="rId1356" Type="http://schemas.openxmlformats.org/officeDocument/2006/relationships/hyperlink" Target="http://www.contraloria.cdmx.gob.mx/combate/indexCombate.php" TargetMode="External"/><Relationship Id="rId2754" Type="http://schemas.openxmlformats.org/officeDocument/2006/relationships/hyperlink" Target="http://www.contraloria.cdmx.gob.mx/combate/indexCombate.php" TargetMode="External"/><Relationship Id="rId2961" Type="http://schemas.openxmlformats.org/officeDocument/2006/relationships/hyperlink" Target="http://www.contraloria.cdmx.gob.mx/combate/indexCombate.php" TargetMode="External"/><Relationship Id="rId726" Type="http://schemas.openxmlformats.org/officeDocument/2006/relationships/hyperlink" Target="http://www.contraloria.cdmx.gob.mx/combate/indexCombate.php" TargetMode="External"/><Relationship Id="rId933" Type="http://schemas.openxmlformats.org/officeDocument/2006/relationships/hyperlink" Target="http://www.contraloria.cdmx.gob.mx/combate/indexCombate.php" TargetMode="External"/><Relationship Id="rId1009" Type="http://schemas.openxmlformats.org/officeDocument/2006/relationships/hyperlink" Target="http://www.contraloria.cdmx.gob.mx/combate/indexCombate.php" TargetMode="External"/><Relationship Id="rId1563" Type="http://schemas.openxmlformats.org/officeDocument/2006/relationships/hyperlink" Target="http://www.contraloria.cdmx.gob.mx/combate/indexCombate.php" TargetMode="External"/><Relationship Id="rId1770" Type="http://schemas.openxmlformats.org/officeDocument/2006/relationships/hyperlink" Target="http://www.contraloria.cdmx.gob.mx/combate/indexCombate.php" TargetMode="External"/><Relationship Id="rId2407" Type="http://schemas.openxmlformats.org/officeDocument/2006/relationships/hyperlink" Target="http://www.contraloria.cdmx.gob.mx/combate/indexCombate.php" TargetMode="External"/><Relationship Id="rId2614" Type="http://schemas.openxmlformats.org/officeDocument/2006/relationships/hyperlink" Target="http://www.contraloria.cdmx.gob.mx/combate/indexCombate.php" TargetMode="External"/><Relationship Id="rId2821" Type="http://schemas.openxmlformats.org/officeDocument/2006/relationships/hyperlink" Target="http://www.contraloria.cdmx.gob.mx/combate/indexCombate.php" TargetMode="External"/><Relationship Id="rId62" Type="http://schemas.openxmlformats.org/officeDocument/2006/relationships/hyperlink" Target="http://www.contraloria.cdmx.gob.mx/combate/indexCombate.php" TargetMode="External"/><Relationship Id="rId1216" Type="http://schemas.openxmlformats.org/officeDocument/2006/relationships/hyperlink" Target="http://www.contraloria.cdmx.gob.mx/combate/indexCombate.php" TargetMode="External"/><Relationship Id="rId1423" Type="http://schemas.openxmlformats.org/officeDocument/2006/relationships/hyperlink" Target="http://www.contraloria.cdmx.gob.mx/combate/indexCombate.php" TargetMode="External"/><Relationship Id="rId1630" Type="http://schemas.openxmlformats.org/officeDocument/2006/relationships/hyperlink" Target="http://www.contraloria.cdmx.gob.mx/combate/indexCombate.php" TargetMode="External"/><Relationship Id="rId3388" Type="http://schemas.openxmlformats.org/officeDocument/2006/relationships/hyperlink" Target="http://www.contraloria.cdmx.gob.mx/combate/indexCombate.php" TargetMode="External"/><Relationship Id="rId3595" Type="http://schemas.openxmlformats.org/officeDocument/2006/relationships/hyperlink" Target="http://www.contraloria.cdmx.gob.mx/combate/indexCombate.php" TargetMode="External"/><Relationship Id="rId2197" Type="http://schemas.openxmlformats.org/officeDocument/2006/relationships/hyperlink" Target="http://www.contraloria.cdmx.gob.mx/combate/indexCombate.php" TargetMode="External"/><Relationship Id="rId3248" Type="http://schemas.openxmlformats.org/officeDocument/2006/relationships/hyperlink" Target="http://www.contraloria.cdmx.gob.mx/combate/indexCombate.php" TargetMode="External"/><Relationship Id="rId3455" Type="http://schemas.openxmlformats.org/officeDocument/2006/relationships/hyperlink" Target="http://www.contraloria.cdmx.gob.mx/combate/indexCombate.php" TargetMode="External"/><Relationship Id="rId3662" Type="http://schemas.openxmlformats.org/officeDocument/2006/relationships/hyperlink" Target="http://www.contraloria.cdmx.gob.mx/combate/indexCombate.php" TargetMode="External"/><Relationship Id="rId169" Type="http://schemas.openxmlformats.org/officeDocument/2006/relationships/hyperlink" Target="http://www.contraloria.cdmx.gob.mx/combate/indexCombate.php" TargetMode="External"/><Relationship Id="rId376" Type="http://schemas.openxmlformats.org/officeDocument/2006/relationships/hyperlink" Target="http://www.contraloria.cdmx.gob.mx/combate/indexCombate.php" TargetMode="External"/><Relationship Id="rId583" Type="http://schemas.openxmlformats.org/officeDocument/2006/relationships/hyperlink" Target="http://www.contraloria.cdmx.gob.mx/combate/indexCombate.php" TargetMode="External"/><Relationship Id="rId790" Type="http://schemas.openxmlformats.org/officeDocument/2006/relationships/hyperlink" Target="http://www.contraloria.cdmx.gob.mx/combate/indexCombate.php" TargetMode="External"/><Relationship Id="rId2057" Type="http://schemas.openxmlformats.org/officeDocument/2006/relationships/hyperlink" Target="http://www.contraloria.cdmx.gob.mx/combate/indexCombate.php" TargetMode="External"/><Relationship Id="rId2264" Type="http://schemas.openxmlformats.org/officeDocument/2006/relationships/hyperlink" Target="http://www.contraloria.cdmx.gob.mx/combate/indexCombate.php" TargetMode="External"/><Relationship Id="rId2471" Type="http://schemas.openxmlformats.org/officeDocument/2006/relationships/hyperlink" Target="http://www.contraloria.cdmx.gob.mx/combate/indexCombate.php" TargetMode="External"/><Relationship Id="rId3108" Type="http://schemas.openxmlformats.org/officeDocument/2006/relationships/hyperlink" Target="http://www.contraloria.cdmx.gob.mx/combate/indexCombate.php" TargetMode="External"/><Relationship Id="rId3315" Type="http://schemas.openxmlformats.org/officeDocument/2006/relationships/hyperlink" Target="http://www.contraloria.cdmx.gob.mx/combate/indexCombate.php" TargetMode="External"/><Relationship Id="rId3522" Type="http://schemas.openxmlformats.org/officeDocument/2006/relationships/hyperlink" Target="http://www.contraloria.cdmx.gob.mx/combate/indexCombate.php" TargetMode="External"/><Relationship Id="rId236" Type="http://schemas.openxmlformats.org/officeDocument/2006/relationships/hyperlink" Target="http://www.contraloria.cdmx.gob.mx/combate/indexCombate.php" TargetMode="External"/><Relationship Id="rId443" Type="http://schemas.openxmlformats.org/officeDocument/2006/relationships/hyperlink" Target="http://www.contraloria.cdmx.gob.mx/combate/indexCombate.php" TargetMode="External"/><Relationship Id="rId650" Type="http://schemas.openxmlformats.org/officeDocument/2006/relationships/hyperlink" Target="http://www.contraloria.cdmx.gob.mx/combate/indexCombate.php" TargetMode="External"/><Relationship Id="rId1073" Type="http://schemas.openxmlformats.org/officeDocument/2006/relationships/hyperlink" Target="http://www.contraloria.cdmx.gob.mx/combate/indexCombate.php" TargetMode="External"/><Relationship Id="rId1280" Type="http://schemas.openxmlformats.org/officeDocument/2006/relationships/hyperlink" Target="http://www.contraloria.cdmx.gob.mx/combate/indexCombate.php" TargetMode="External"/><Relationship Id="rId2124" Type="http://schemas.openxmlformats.org/officeDocument/2006/relationships/hyperlink" Target="http://www.contraloria.cdmx.gob.mx/combate/indexCombate.php" TargetMode="External"/><Relationship Id="rId2331" Type="http://schemas.openxmlformats.org/officeDocument/2006/relationships/hyperlink" Target="http://www.contraloria.cdmx.gob.mx/combate/indexCombate.php" TargetMode="External"/><Relationship Id="rId303" Type="http://schemas.openxmlformats.org/officeDocument/2006/relationships/hyperlink" Target="http://www.contraloria.cdmx.gob.mx/combate/indexCombate.php" TargetMode="External"/><Relationship Id="rId1140" Type="http://schemas.openxmlformats.org/officeDocument/2006/relationships/hyperlink" Target="http://www.contraloria.cdmx.gob.mx/combate/indexCombate.php" TargetMode="External"/><Relationship Id="rId510" Type="http://schemas.openxmlformats.org/officeDocument/2006/relationships/hyperlink" Target="http://www.contraloria.cdmx.gob.mx/combate/indexCombate.php" TargetMode="External"/><Relationship Id="rId1000" Type="http://schemas.openxmlformats.org/officeDocument/2006/relationships/hyperlink" Target="http://www.contraloria.cdmx.gob.mx/combate/indexCombate.php" TargetMode="External"/><Relationship Id="rId1957" Type="http://schemas.openxmlformats.org/officeDocument/2006/relationships/hyperlink" Target="http://www.contraloria.cdmx.gob.mx/combate/indexCombate.php" TargetMode="External"/><Relationship Id="rId1817" Type="http://schemas.openxmlformats.org/officeDocument/2006/relationships/hyperlink" Target="http://www.contraloria.cdmx.gob.mx/combate/indexCombate.php" TargetMode="External"/><Relationship Id="rId3172" Type="http://schemas.openxmlformats.org/officeDocument/2006/relationships/hyperlink" Target="http://www.contraloria.cdmx.gob.mx/combate/indexCombate.php" TargetMode="External"/><Relationship Id="rId3032" Type="http://schemas.openxmlformats.org/officeDocument/2006/relationships/hyperlink" Target="http://www.contraloria.cdmx.gob.mx/combate/indexCombate.php" TargetMode="External"/><Relationship Id="rId160" Type="http://schemas.openxmlformats.org/officeDocument/2006/relationships/hyperlink" Target="http://www.contraloria.cdmx.gob.mx/combate/indexCombate.php" TargetMode="External"/><Relationship Id="rId2798" Type="http://schemas.openxmlformats.org/officeDocument/2006/relationships/hyperlink" Target="http://www.contraloria.cdmx.gob.mx/combate/indexCombate.php" TargetMode="External"/><Relationship Id="rId977" Type="http://schemas.openxmlformats.org/officeDocument/2006/relationships/hyperlink" Target="http://www.contraloria.cdmx.gob.mx/combate/indexCombate.php" TargetMode="External"/><Relationship Id="rId2658" Type="http://schemas.openxmlformats.org/officeDocument/2006/relationships/hyperlink" Target="http://www.contraloria.cdmx.gob.mx/combate/indexCombate.php" TargetMode="External"/><Relationship Id="rId2865" Type="http://schemas.openxmlformats.org/officeDocument/2006/relationships/hyperlink" Target="http://www.contraloria.cdmx.gob.mx/combate/indexCombate.php" TargetMode="External"/><Relationship Id="rId3709" Type="http://schemas.openxmlformats.org/officeDocument/2006/relationships/hyperlink" Target="http://www.contraloria.cdmx.gob.mx/combate/indexCombate.php" TargetMode="External"/><Relationship Id="rId837" Type="http://schemas.openxmlformats.org/officeDocument/2006/relationships/hyperlink" Target="http://www.contraloria.cdmx.gob.mx/combate/indexCombate.php" TargetMode="External"/><Relationship Id="rId1467" Type="http://schemas.openxmlformats.org/officeDocument/2006/relationships/hyperlink" Target="http://www.contraloria.cdmx.gob.mx/combate/indexCombate.php" TargetMode="External"/><Relationship Id="rId1674" Type="http://schemas.openxmlformats.org/officeDocument/2006/relationships/hyperlink" Target="http://www.contraloria.cdmx.gob.mx/combate/indexCombate.php" TargetMode="External"/><Relationship Id="rId1881" Type="http://schemas.openxmlformats.org/officeDocument/2006/relationships/hyperlink" Target="http://www.contraloria.cdmx.gob.mx/combate/indexCombate.php" TargetMode="External"/><Relationship Id="rId2518" Type="http://schemas.openxmlformats.org/officeDocument/2006/relationships/hyperlink" Target="http://www.contraloria.cdmx.gob.mx/combate/indexCombate.php" TargetMode="External"/><Relationship Id="rId2725" Type="http://schemas.openxmlformats.org/officeDocument/2006/relationships/hyperlink" Target="http://www.contraloria.cdmx.gob.mx/combate/indexCombate.php" TargetMode="External"/><Relationship Id="rId2932" Type="http://schemas.openxmlformats.org/officeDocument/2006/relationships/hyperlink" Target="http://www.contraloria.cdmx.gob.mx/combate/indexCombate.php" TargetMode="External"/><Relationship Id="rId904" Type="http://schemas.openxmlformats.org/officeDocument/2006/relationships/hyperlink" Target="http://www.contraloria.cdmx.gob.mx/combate/indexCombate.php" TargetMode="External"/><Relationship Id="rId1327" Type="http://schemas.openxmlformats.org/officeDocument/2006/relationships/hyperlink" Target="http://www.contraloria.cdmx.gob.mx/combate/indexCombate.php" TargetMode="External"/><Relationship Id="rId1534" Type="http://schemas.openxmlformats.org/officeDocument/2006/relationships/hyperlink" Target="http://www.contraloria.cdmx.gob.mx/combate/indexCombate.php" TargetMode="External"/><Relationship Id="rId1741" Type="http://schemas.openxmlformats.org/officeDocument/2006/relationships/hyperlink" Target="http://www.contraloria.cdmx.gob.mx/combate/indexCombate.php" TargetMode="External"/><Relationship Id="rId33" Type="http://schemas.openxmlformats.org/officeDocument/2006/relationships/hyperlink" Target="http://www.contraloria.cdmx.gob.mx/combate/indexCombate.php" TargetMode="External"/><Relationship Id="rId1601" Type="http://schemas.openxmlformats.org/officeDocument/2006/relationships/hyperlink" Target="http://www.contraloria.cdmx.gob.mx/combate/indexCombate.php" TargetMode="External"/><Relationship Id="rId3499" Type="http://schemas.openxmlformats.org/officeDocument/2006/relationships/hyperlink" Target="http://www.contraloria.cdmx.gob.mx/combate/indexCombate.php" TargetMode="External"/><Relationship Id="rId3359" Type="http://schemas.openxmlformats.org/officeDocument/2006/relationships/hyperlink" Target="http://www.contraloria.cdmx.gob.mx/combate/indexCombate.php" TargetMode="External"/><Relationship Id="rId3566" Type="http://schemas.openxmlformats.org/officeDocument/2006/relationships/hyperlink" Target="http://www.contraloria.cdmx.gob.mx/combate/indexCombate.php" TargetMode="External"/><Relationship Id="rId487" Type="http://schemas.openxmlformats.org/officeDocument/2006/relationships/hyperlink" Target="http://www.contraloria.cdmx.gob.mx/combate/indexCombate.php" TargetMode="External"/><Relationship Id="rId694" Type="http://schemas.openxmlformats.org/officeDocument/2006/relationships/hyperlink" Target="http://www.contraloria.cdmx.gob.mx/combate/indexCombate.php" TargetMode="External"/><Relationship Id="rId2168" Type="http://schemas.openxmlformats.org/officeDocument/2006/relationships/hyperlink" Target="http://www.contraloria.cdmx.gob.mx/combate/indexCombate.php" TargetMode="External"/><Relationship Id="rId2375" Type="http://schemas.openxmlformats.org/officeDocument/2006/relationships/hyperlink" Target="http://www.contraloria.cdmx.gob.mx/combate/indexCombate.php" TargetMode="External"/><Relationship Id="rId3219" Type="http://schemas.openxmlformats.org/officeDocument/2006/relationships/hyperlink" Target="http://www.contraloria.cdmx.gob.mx/combate/indexCombate.php" TargetMode="External"/><Relationship Id="rId347" Type="http://schemas.openxmlformats.org/officeDocument/2006/relationships/hyperlink" Target="http://www.contraloria.cdmx.gob.mx/combate/indexCombate.php" TargetMode="External"/><Relationship Id="rId1184" Type="http://schemas.openxmlformats.org/officeDocument/2006/relationships/hyperlink" Target="http://www.contraloria.cdmx.gob.mx/combate/indexCombate.php" TargetMode="External"/><Relationship Id="rId2028" Type="http://schemas.openxmlformats.org/officeDocument/2006/relationships/hyperlink" Target="http://www.contraloria.cdmx.gob.mx/combate/indexCombate.php" TargetMode="External"/><Relationship Id="rId2582" Type="http://schemas.openxmlformats.org/officeDocument/2006/relationships/hyperlink" Target="http://www.contraloria.cdmx.gob.mx/combate/indexCombate.php" TargetMode="External"/><Relationship Id="rId3426" Type="http://schemas.openxmlformats.org/officeDocument/2006/relationships/hyperlink" Target="http://www.contraloria.cdmx.gob.mx/combate/indexCombate.php" TargetMode="External"/><Relationship Id="rId3633" Type="http://schemas.openxmlformats.org/officeDocument/2006/relationships/hyperlink" Target="http://www.contraloria.cdmx.gob.mx/combate/indexCombate.php" TargetMode="External"/><Relationship Id="rId554" Type="http://schemas.openxmlformats.org/officeDocument/2006/relationships/hyperlink" Target="http://www.contraloria.cdmx.gob.mx/combate/indexCombate.php" TargetMode="External"/><Relationship Id="rId761" Type="http://schemas.openxmlformats.org/officeDocument/2006/relationships/hyperlink" Target="http://www.contraloria.cdmx.gob.mx/combate/indexCombate.php" TargetMode="External"/><Relationship Id="rId1391" Type="http://schemas.openxmlformats.org/officeDocument/2006/relationships/hyperlink" Target="http://www.contraloria.cdmx.gob.mx/combate/indexCombate.php" TargetMode="External"/><Relationship Id="rId2235" Type="http://schemas.openxmlformats.org/officeDocument/2006/relationships/hyperlink" Target="http://www.contraloria.cdmx.gob.mx/combate/indexCombate.php" TargetMode="External"/><Relationship Id="rId2442" Type="http://schemas.openxmlformats.org/officeDocument/2006/relationships/hyperlink" Target="http://www.contraloria.cdmx.gob.mx/combate/indexCombate.php" TargetMode="External"/><Relationship Id="rId3700" Type="http://schemas.openxmlformats.org/officeDocument/2006/relationships/hyperlink" Target="http://www.contraloria.cdmx.gob.mx/combate/indexCombate.php" TargetMode="External"/><Relationship Id="rId207" Type="http://schemas.openxmlformats.org/officeDocument/2006/relationships/hyperlink" Target="http://www.contraloria.cdmx.gob.mx/combate/indexCombate.php" TargetMode="External"/><Relationship Id="rId414" Type="http://schemas.openxmlformats.org/officeDocument/2006/relationships/hyperlink" Target="http://www.contraloria.cdmx.gob.mx/combate/indexCombate.php" TargetMode="External"/><Relationship Id="rId621" Type="http://schemas.openxmlformats.org/officeDocument/2006/relationships/hyperlink" Target="http://www.contraloria.cdmx.gob.mx/combate/indexCombate.php" TargetMode="External"/><Relationship Id="rId1044" Type="http://schemas.openxmlformats.org/officeDocument/2006/relationships/hyperlink" Target="http://www.contraloria.cdmx.gob.mx/combate/indexCombate.php" TargetMode="External"/><Relationship Id="rId1251" Type="http://schemas.openxmlformats.org/officeDocument/2006/relationships/hyperlink" Target="http://www.contraloria.cdmx.gob.mx/combate/indexCombate.php" TargetMode="External"/><Relationship Id="rId2302" Type="http://schemas.openxmlformats.org/officeDocument/2006/relationships/hyperlink" Target="http://www.contraloria.cdmx.gob.mx/combate/indexCombate.php" TargetMode="External"/><Relationship Id="rId1111" Type="http://schemas.openxmlformats.org/officeDocument/2006/relationships/hyperlink" Target="http://www.contraloria.cdmx.gob.mx/combate/indexCombate.php" TargetMode="External"/><Relationship Id="rId3076" Type="http://schemas.openxmlformats.org/officeDocument/2006/relationships/hyperlink" Target="http://www.contraloria.cdmx.gob.mx/combate/indexCombate.php" TargetMode="External"/><Relationship Id="rId3283" Type="http://schemas.openxmlformats.org/officeDocument/2006/relationships/hyperlink" Target="http://www.contraloria.cdmx.gob.mx/combate/indexCombate.php" TargetMode="External"/><Relationship Id="rId3490" Type="http://schemas.openxmlformats.org/officeDocument/2006/relationships/hyperlink" Target="http://www.contraloria.cdmx.gob.mx/combate/indexCombate.php" TargetMode="External"/><Relationship Id="rId1928" Type="http://schemas.openxmlformats.org/officeDocument/2006/relationships/hyperlink" Target="http://www.contraloria.cdmx.gob.mx/combate/indexCombate.php" TargetMode="External"/><Relationship Id="rId2092" Type="http://schemas.openxmlformats.org/officeDocument/2006/relationships/hyperlink" Target="http://www.contraloria.cdmx.gob.mx/combate/indexCombate.php" TargetMode="External"/><Relationship Id="rId3143" Type="http://schemas.openxmlformats.org/officeDocument/2006/relationships/hyperlink" Target="http://www.contraloria.cdmx.gob.mx/combate/indexCombate.php" TargetMode="External"/><Relationship Id="rId3350" Type="http://schemas.openxmlformats.org/officeDocument/2006/relationships/hyperlink" Target="http://www.contraloria.cdmx.gob.mx/combate/indexCombate.php" TargetMode="External"/><Relationship Id="rId271" Type="http://schemas.openxmlformats.org/officeDocument/2006/relationships/hyperlink" Target="http://www.contraloria.cdmx.gob.mx/combate/indexCombate.php" TargetMode="External"/><Relationship Id="rId3003" Type="http://schemas.openxmlformats.org/officeDocument/2006/relationships/hyperlink" Target="http://www.contraloria.cdmx.gob.mx/combate/indexCombate.php" TargetMode="External"/><Relationship Id="rId131" Type="http://schemas.openxmlformats.org/officeDocument/2006/relationships/hyperlink" Target="http://www.contraloria.cdmx.gob.mx/combate/indexCombate.php" TargetMode="External"/><Relationship Id="rId3210" Type="http://schemas.openxmlformats.org/officeDocument/2006/relationships/hyperlink" Target="http://www.contraloria.cdmx.gob.mx/combate/indexCombate.php" TargetMode="External"/><Relationship Id="rId2769" Type="http://schemas.openxmlformats.org/officeDocument/2006/relationships/hyperlink" Target="http://www.contraloria.cdmx.gob.mx/combate/indexCombate.php" TargetMode="External"/><Relationship Id="rId2976" Type="http://schemas.openxmlformats.org/officeDocument/2006/relationships/hyperlink" Target="http://www.contraloria.cdmx.gob.mx/combate/indexCombate.php" TargetMode="External"/><Relationship Id="rId948" Type="http://schemas.openxmlformats.org/officeDocument/2006/relationships/hyperlink" Target="http://www.contraloria.cdmx.gob.mx/combate/indexCombate.php" TargetMode="External"/><Relationship Id="rId1578" Type="http://schemas.openxmlformats.org/officeDocument/2006/relationships/hyperlink" Target="http://www.contraloria.cdmx.gob.mx/combate/indexCombate.php" TargetMode="External"/><Relationship Id="rId1785" Type="http://schemas.openxmlformats.org/officeDocument/2006/relationships/hyperlink" Target="http://www.contraloria.cdmx.gob.mx/combate/indexCombate.php" TargetMode="External"/><Relationship Id="rId1992" Type="http://schemas.openxmlformats.org/officeDocument/2006/relationships/hyperlink" Target="http://www.contraloria.cdmx.gob.mx/combate/indexCombate.php" TargetMode="External"/><Relationship Id="rId2629" Type="http://schemas.openxmlformats.org/officeDocument/2006/relationships/hyperlink" Target="http://www.contraloria.cdmx.gob.mx/combate/indexCombate.php" TargetMode="External"/><Relationship Id="rId2836" Type="http://schemas.openxmlformats.org/officeDocument/2006/relationships/hyperlink" Target="http://www.contraloria.cdmx.gob.mx/combate/indexCombate.php" TargetMode="External"/><Relationship Id="rId77" Type="http://schemas.openxmlformats.org/officeDocument/2006/relationships/hyperlink" Target="http://www.contraloria.cdmx.gob.mx/combate/indexCombate.php" TargetMode="External"/><Relationship Id="rId808" Type="http://schemas.openxmlformats.org/officeDocument/2006/relationships/hyperlink" Target="http://www.contraloria.cdmx.gob.mx/combate/indexCombate.php" TargetMode="External"/><Relationship Id="rId1438" Type="http://schemas.openxmlformats.org/officeDocument/2006/relationships/hyperlink" Target="http://www.contraloria.cdmx.gob.mx/combate/indexCombate.php" TargetMode="External"/><Relationship Id="rId1645" Type="http://schemas.openxmlformats.org/officeDocument/2006/relationships/hyperlink" Target="http://www.contraloria.cdmx.gob.mx/combate/indexCombate.php" TargetMode="External"/><Relationship Id="rId1852" Type="http://schemas.openxmlformats.org/officeDocument/2006/relationships/hyperlink" Target="http://www.contraloria.cdmx.gob.mx/combate/indexCombate.php" TargetMode="External"/><Relationship Id="rId2903" Type="http://schemas.openxmlformats.org/officeDocument/2006/relationships/hyperlink" Target="http://www.contraloria.cdmx.gob.mx/combate/indexCombate.php" TargetMode="External"/><Relationship Id="rId1505" Type="http://schemas.openxmlformats.org/officeDocument/2006/relationships/hyperlink" Target="http://www.contraloria.cdmx.gob.mx/combate/indexCombate.php" TargetMode="External"/><Relationship Id="rId1712" Type="http://schemas.openxmlformats.org/officeDocument/2006/relationships/hyperlink" Target="http://www.contraloria.cdmx.gob.mx/combate/indexCombate.php" TargetMode="External"/><Relationship Id="rId3677" Type="http://schemas.openxmlformats.org/officeDocument/2006/relationships/hyperlink" Target="http://www.contraloria.cdmx.gob.mx/combate/indexCombate.php" TargetMode="External"/><Relationship Id="rId598" Type="http://schemas.openxmlformats.org/officeDocument/2006/relationships/hyperlink" Target="http://www.contraloria.cdmx.gob.mx/combate/indexCombate.php" TargetMode="External"/><Relationship Id="rId2279" Type="http://schemas.openxmlformats.org/officeDocument/2006/relationships/hyperlink" Target="http://www.contraloria.cdmx.gob.mx/combate/indexCombate.php" TargetMode="External"/><Relationship Id="rId2486" Type="http://schemas.openxmlformats.org/officeDocument/2006/relationships/hyperlink" Target="http://www.contraloria.cdmx.gob.mx/combate/indexCombate.php" TargetMode="External"/><Relationship Id="rId2693" Type="http://schemas.openxmlformats.org/officeDocument/2006/relationships/hyperlink" Target="http://www.contraloria.cdmx.gob.mx/combate/indexCombate.php" TargetMode="External"/><Relationship Id="rId3537" Type="http://schemas.openxmlformats.org/officeDocument/2006/relationships/hyperlink" Target="http://www.contraloria.cdmx.gob.mx/combate/indexCombate.php" TargetMode="External"/><Relationship Id="rId3744" Type="http://schemas.openxmlformats.org/officeDocument/2006/relationships/hyperlink" Target="http://www.contraloria.cdmx.gob.mx/combate/indexCombate.php" TargetMode="External"/><Relationship Id="rId458" Type="http://schemas.openxmlformats.org/officeDocument/2006/relationships/hyperlink" Target="http://www.contraloria.cdmx.gob.mx/combate/indexCombate.php" TargetMode="External"/><Relationship Id="rId665" Type="http://schemas.openxmlformats.org/officeDocument/2006/relationships/hyperlink" Target="http://www.contraloria.cdmx.gob.mx/combate/indexCombate.php" TargetMode="External"/><Relationship Id="rId872" Type="http://schemas.openxmlformats.org/officeDocument/2006/relationships/hyperlink" Target="http://www.contraloria.cdmx.gob.mx/combate/indexCombate.php" TargetMode="External"/><Relationship Id="rId1088" Type="http://schemas.openxmlformats.org/officeDocument/2006/relationships/hyperlink" Target="http://www.contraloria.cdmx.gob.mx/combate/indexCombate.php" TargetMode="External"/><Relationship Id="rId1295" Type="http://schemas.openxmlformats.org/officeDocument/2006/relationships/hyperlink" Target="http://www.contraloria.cdmx.gob.mx/combate/indexCombate.php" TargetMode="External"/><Relationship Id="rId2139" Type="http://schemas.openxmlformats.org/officeDocument/2006/relationships/hyperlink" Target="http://www.contraloria.cdmx.gob.mx/combate/indexCombate.php" TargetMode="External"/><Relationship Id="rId2346" Type="http://schemas.openxmlformats.org/officeDocument/2006/relationships/hyperlink" Target="http://www.contraloria.cdmx.gob.mx/combate/indexCombate.php" TargetMode="External"/><Relationship Id="rId2553" Type="http://schemas.openxmlformats.org/officeDocument/2006/relationships/hyperlink" Target="http://www.contraloria.cdmx.gob.mx/combate/indexCombate.php" TargetMode="External"/><Relationship Id="rId2760" Type="http://schemas.openxmlformats.org/officeDocument/2006/relationships/hyperlink" Target="http://www.contraloria.cdmx.gob.mx/combate/indexCombate.php" TargetMode="External"/><Relationship Id="rId3604" Type="http://schemas.openxmlformats.org/officeDocument/2006/relationships/hyperlink" Target="http://www.contraloria.cdmx.gob.mx/combate/indexCombate.php" TargetMode="External"/><Relationship Id="rId318" Type="http://schemas.openxmlformats.org/officeDocument/2006/relationships/hyperlink" Target="http://www.contraloria.cdmx.gob.mx/combate/indexCombate.php" TargetMode="External"/><Relationship Id="rId525" Type="http://schemas.openxmlformats.org/officeDocument/2006/relationships/hyperlink" Target="http://www.contraloria.cdmx.gob.mx/combate/indexCombate.php" TargetMode="External"/><Relationship Id="rId732" Type="http://schemas.openxmlformats.org/officeDocument/2006/relationships/hyperlink" Target="http://www.contraloria.cdmx.gob.mx/combate/indexCombate.php" TargetMode="External"/><Relationship Id="rId1155" Type="http://schemas.openxmlformats.org/officeDocument/2006/relationships/hyperlink" Target="http://www.contraloria.cdmx.gob.mx/combate/indexCombate.php" TargetMode="External"/><Relationship Id="rId1362" Type="http://schemas.openxmlformats.org/officeDocument/2006/relationships/hyperlink" Target="http://www.contraloria.cdmx.gob.mx/combate/indexCombate.php" TargetMode="External"/><Relationship Id="rId2206" Type="http://schemas.openxmlformats.org/officeDocument/2006/relationships/hyperlink" Target="http://www.contraloria.cdmx.gob.mx/combate/indexCombate.php" TargetMode="External"/><Relationship Id="rId2413" Type="http://schemas.openxmlformats.org/officeDocument/2006/relationships/hyperlink" Target="http://www.contraloria.cdmx.gob.mx/combate/indexCombate.php" TargetMode="External"/><Relationship Id="rId2620" Type="http://schemas.openxmlformats.org/officeDocument/2006/relationships/hyperlink" Target="http://www.contraloria.cdmx.gob.mx/combate/indexCombate.php" TargetMode="External"/><Relationship Id="rId1015" Type="http://schemas.openxmlformats.org/officeDocument/2006/relationships/hyperlink" Target="http://www.contraloria.cdmx.gob.mx/combate/indexCombate.php" TargetMode="External"/><Relationship Id="rId1222" Type="http://schemas.openxmlformats.org/officeDocument/2006/relationships/hyperlink" Target="http://www.contraloria.cdmx.gob.mx/combate/indexCombate.php" TargetMode="External"/><Relationship Id="rId3187" Type="http://schemas.openxmlformats.org/officeDocument/2006/relationships/hyperlink" Target="http://www.contraloria.cdmx.gob.mx/combate/indexCombate.php" TargetMode="External"/><Relationship Id="rId3394" Type="http://schemas.openxmlformats.org/officeDocument/2006/relationships/hyperlink" Target="http://www.contraloria.cdmx.gob.mx/combate/indexCombate.php" TargetMode="External"/><Relationship Id="rId3047" Type="http://schemas.openxmlformats.org/officeDocument/2006/relationships/hyperlink" Target="http://www.contraloria.cdmx.gob.mx/combate/indexCombate.php" TargetMode="External"/><Relationship Id="rId175" Type="http://schemas.openxmlformats.org/officeDocument/2006/relationships/hyperlink" Target="http://www.contraloria.cdmx.gob.mx/combate/indexCombate.php" TargetMode="External"/><Relationship Id="rId3254" Type="http://schemas.openxmlformats.org/officeDocument/2006/relationships/hyperlink" Target="http://www.contraloria.cdmx.gob.mx/combate/indexCombate.php" TargetMode="External"/><Relationship Id="rId3461" Type="http://schemas.openxmlformats.org/officeDocument/2006/relationships/hyperlink" Target="http://www.contraloria.cdmx.gob.mx/combate/indexCombate.php" TargetMode="External"/><Relationship Id="rId382" Type="http://schemas.openxmlformats.org/officeDocument/2006/relationships/hyperlink" Target="http://www.contraloria.cdmx.gob.mx/combate/indexCombate.php" TargetMode="External"/><Relationship Id="rId2063" Type="http://schemas.openxmlformats.org/officeDocument/2006/relationships/hyperlink" Target="http://www.contraloria.cdmx.gob.mx/combate/indexCombate.php" TargetMode="External"/><Relationship Id="rId2270" Type="http://schemas.openxmlformats.org/officeDocument/2006/relationships/hyperlink" Target="http://www.contraloria.cdmx.gob.mx/combate/indexCombate.php" TargetMode="External"/><Relationship Id="rId3114" Type="http://schemas.openxmlformats.org/officeDocument/2006/relationships/hyperlink" Target="http://www.contraloria.cdmx.gob.mx/combate/indexCombate.php" TargetMode="External"/><Relationship Id="rId3321" Type="http://schemas.openxmlformats.org/officeDocument/2006/relationships/hyperlink" Target="http://www.contraloria.cdmx.gob.mx/combate/indexCombate.php" TargetMode="External"/><Relationship Id="rId242" Type="http://schemas.openxmlformats.org/officeDocument/2006/relationships/hyperlink" Target="http://www.contraloria.cdmx.gob.mx/combate/indexCombate.php" TargetMode="External"/><Relationship Id="rId2130" Type="http://schemas.openxmlformats.org/officeDocument/2006/relationships/hyperlink" Target="http://www.contraloria.cdmx.gob.mx/combate/indexCombate.php" TargetMode="External"/><Relationship Id="rId102" Type="http://schemas.openxmlformats.org/officeDocument/2006/relationships/hyperlink" Target="http://www.contraloria.cdmx.gob.mx/combate/indexCombate.php" TargetMode="External"/><Relationship Id="rId1689" Type="http://schemas.openxmlformats.org/officeDocument/2006/relationships/hyperlink" Target="http://www.contraloria.cdmx.gob.mx/combate/indexCombate.php" TargetMode="External"/><Relationship Id="rId1896" Type="http://schemas.openxmlformats.org/officeDocument/2006/relationships/hyperlink" Target="http://www.contraloria.cdmx.gob.mx/combate/indexCombate.php" TargetMode="External"/><Relationship Id="rId2947" Type="http://schemas.openxmlformats.org/officeDocument/2006/relationships/hyperlink" Target="http://www.contraloria.cdmx.gob.mx/combate/indexCombate.php" TargetMode="External"/><Relationship Id="rId919" Type="http://schemas.openxmlformats.org/officeDocument/2006/relationships/hyperlink" Target="http://www.contraloria.cdmx.gob.mx/combate/indexCombate.php" TargetMode="External"/><Relationship Id="rId1549" Type="http://schemas.openxmlformats.org/officeDocument/2006/relationships/hyperlink" Target="http://www.contraloria.cdmx.gob.mx/combate/indexCombate.php" TargetMode="External"/><Relationship Id="rId1756" Type="http://schemas.openxmlformats.org/officeDocument/2006/relationships/hyperlink" Target="http://www.contraloria.cdmx.gob.mx/combate/indexCombate.php" TargetMode="External"/><Relationship Id="rId1963" Type="http://schemas.openxmlformats.org/officeDocument/2006/relationships/hyperlink" Target="http://www.contraloria.cdmx.gob.mx/combate/indexCombate.php" TargetMode="External"/><Relationship Id="rId2807" Type="http://schemas.openxmlformats.org/officeDocument/2006/relationships/hyperlink" Target="http://www.contraloria.cdmx.gob.mx/combate/indexCombate.php" TargetMode="External"/><Relationship Id="rId48" Type="http://schemas.openxmlformats.org/officeDocument/2006/relationships/hyperlink" Target="http://www.contraloria.cdmx.gob.mx/combate/indexCombate.php" TargetMode="External"/><Relationship Id="rId1409" Type="http://schemas.openxmlformats.org/officeDocument/2006/relationships/hyperlink" Target="http://www.contraloria.cdmx.gob.mx/combate/indexCombate.php" TargetMode="External"/><Relationship Id="rId1616" Type="http://schemas.openxmlformats.org/officeDocument/2006/relationships/hyperlink" Target="http://www.contraloria.cdmx.gob.mx/combate/indexCombate.php" TargetMode="External"/><Relationship Id="rId1823" Type="http://schemas.openxmlformats.org/officeDocument/2006/relationships/hyperlink" Target="http://www.contraloria.cdmx.gob.mx/combate/indexCombate.php" TargetMode="External"/><Relationship Id="rId2597" Type="http://schemas.openxmlformats.org/officeDocument/2006/relationships/hyperlink" Target="http://www.contraloria.cdmx.gob.mx/combate/indexCombate.php" TargetMode="External"/><Relationship Id="rId3648" Type="http://schemas.openxmlformats.org/officeDocument/2006/relationships/hyperlink" Target="http://www.contraloria.cdmx.gob.mx/combate/indexCombate.php" TargetMode="External"/><Relationship Id="rId569" Type="http://schemas.openxmlformats.org/officeDocument/2006/relationships/hyperlink" Target="http://www.contraloria.cdmx.gob.mx/combate/indexCombate.php" TargetMode="External"/><Relationship Id="rId776" Type="http://schemas.openxmlformats.org/officeDocument/2006/relationships/hyperlink" Target="http://www.contraloria.cdmx.gob.mx/combate/indexCombate.php" TargetMode="External"/><Relationship Id="rId983" Type="http://schemas.openxmlformats.org/officeDocument/2006/relationships/hyperlink" Target="http://www.contraloria.cdmx.gob.mx/combate/indexCombate.php" TargetMode="External"/><Relationship Id="rId1199" Type="http://schemas.openxmlformats.org/officeDocument/2006/relationships/hyperlink" Target="http://www.contraloria.cdmx.gob.mx/combate/indexCombate.php" TargetMode="External"/><Relationship Id="rId2457" Type="http://schemas.openxmlformats.org/officeDocument/2006/relationships/hyperlink" Target="http://www.contraloria.cdmx.gob.mx/combate/indexCombate.php" TargetMode="External"/><Relationship Id="rId2664" Type="http://schemas.openxmlformats.org/officeDocument/2006/relationships/hyperlink" Target="http://www.contraloria.cdmx.gob.mx/combate/indexCombate.php" TargetMode="External"/><Relationship Id="rId3508" Type="http://schemas.openxmlformats.org/officeDocument/2006/relationships/hyperlink" Target="http://www.contraloria.cdmx.gob.mx/combate/indexCombate.php" TargetMode="External"/><Relationship Id="rId429" Type="http://schemas.openxmlformats.org/officeDocument/2006/relationships/hyperlink" Target="http://www.contraloria.cdmx.gob.mx/combate/indexCombate.php" TargetMode="External"/><Relationship Id="rId636" Type="http://schemas.openxmlformats.org/officeDocument/2006/relationships/hyperlink" Target="http://www.contraloria.cdmx.gob.mx/combate/indexCombate.php" TargetMode="External"/><Relationship Id="rId1059" Type="http://schemas.openxmlformats.org/officeDocument/2006/relationships/hyperlink" Target="http://www.contraloria.cdmx.gob.mx/combate/indexCombate.php" TargetMode="External"/><Relationship Id="rId1266" Type="http://schemas.openxmlformats.org/officeDocument/2006/relationships/hyperlink" Target="http://www.contraloria.cdmx.gob.mx/combate/indexCombate.php" TargetMode="External"/><Relationship Id="rId1473" Type="http://schemas.openxmlformats.org/officeDocument/2006/relationships/hyperlink" Target="http://www.contraloria.cdmx.gob.mx/combate/indexCombate.php" TargetMode="External"/><Relationship Id="rId2317" Type="http://schemas.openxmlformats.org/officeDocument/2006/relationships/hyperlink" Target="http://www.contraloria.cdmx.gob.mx/combate/indexCombate.php" TargetMode="External"/><Relationship Id="rId2871" Type="http://schemas.openxmlformats.org/officeDocument/2006/relationships/hyperlink" Target="http://www.contraloria.cdmx.gob.mx/combate/indexCombate.php" TargetMode="External"/><Relationship Id="rId3715" Type="http://schemas.openxmlformats.org/officeDocument/2006/relationships/hyperlink" Target="http://www.contraloria.cdmx.gob.mx/combate/indexCombate.php" TargetMode="External"/><Relationship Id="rId843" Type="http://schemas.openxmlformats.org/officeDocument/2006/relationships/hyperlink" Target="http://www.contraloria.cdmx.gob.mx/combate/indexCombate.php" TargetMode="External"/><Relationship Id="rId1126" Type="http://schemas.openxmlformats.org/officeDocument/2006/relationships/hyperlink" Target="http://www.contraloria.cdmx.gob.mx/combate/indexCombate.php" TargetMode="External"/><Relationship Id="rId1680" Type="http://schemas.openxmlformats.org/officeDocument/2006/relationships/hyperlink" Target="http://www.contraloria.cdmx.gob.mx/combate/indexCombate.php" TargetMode="External"/><Relationship Id="rId2524" Type="http://schemas.openxmlformats.org/officeDocument/2006/relationships/hyperlink" Target="http://www.contraloria.cdmx.gob.mx/combate/indexCombate.php" TargetMode="External"/><Relationship Id="rId2731" Type="http://schemas.openxmlformats.org/officeDocument/2006/relationships/hyperlink" Target="http://www.contraloria.cdmx.gob.mx/combate/indexCombate.php" TargetMode="External"/><Relationship Id="rId703" Type="http://schemas.openxmlformats.org/officeDocument/2006/relationships/hyperlink" Target="http://www.contraloria.cdmx.gob.mx/combate/indexCombate.php" TargetMode="External"/><Relationship Id="rId910" Type="http://schemas.openxmlformats.org/officeDocument/2006/relationships/hyperlink" Target="http://www.contraloria.cdmx.gob.mx/combate/indexCombate.php" TargetMode="External"/><Relationship Id="rId1333" Type="http://schemas.openxmlformats.org/officeDocument/2006/relationships/hyperlink" Target="http://www.contraloria.cdmx.gob.mx/combate/indexCombate.php" TargetMode="External"/><Relationship Id="rId1540" Type="http://schemas.openxmlformats.org/officeDocument/2006/relationships/hyperlink" Target="http://www.contraloria.cdmx.gob.mx/combate/indexCombate.php" TargetMode="External"/><Relationship Id="rId1400" Type="http://schemas.openxmlformats.org/officeDocument/2006/relationships/hyperlink" Target="http://www.contraloria.cdmx.gob.mx/combate/indexCombate.php" TargetMode="External"/><Relationship Id="rId3298" Type="http://schemas.openxmlformats.org/officeDocument/2006/relationships/hyperlink" Target="http://www.contraloria.cdmx.gob.mx/combate/indexCombate.php" TargetMode="External"/><Relationship Id="rId3158" Type="http://schemas.openxmlformats.org/officeDocument/2006/relationships/hyperlink" Target="http://www.contraloria.cdmx.gob.mx/combate/indexCombate.php" TargetMode="External"/><Relationship Id="rId3365" Type="http://schemas.openxmlformats.org/officeDocument/2006/relationships/hyperlink" Target="http://www.contraloria.cdmx.gob.mx/combate/indexCombate.php" TargetMode="External"/><Relationship Id="rId3572" Type="http://schemas.openxmlformats.org/officeDocument/2006/relationships/hyperlink" Target="http://www.contraloria.cdmx.gob.mx/combate/indexCombate.php" TargetMode="External"/><Relationship Id="rId286" Type="http://schemas.openxmlformats.org/officeDocument/2006/relationships/hyperlink" Target="http://www.contraloria.cdmx.gob.mx/combate/indexCombate.php" TargetMode="External"/><Relationship Id="rId493" Type="http://schemas.openxmlformats.org/officeDocument/2006/relationships/hyperlink" Target="http://www.contraloria.cdmx.gob.mx/combate/indexCombate.php" TargetMode="External"/><Relationship Id="rId2174" Type="http://schemas.openxmlformats.org/officeDocument/2006/relationships/hyperlink" Target="http://www.contraloria.cdmx.gob.mx/combate/indexCombate.php" TargetMode="External"/><Relationship Id="rId2381" Type="http://schemas.openxmlformats.org/officeDocument/2006/relationships/hyperlink" Target="http://www.contraloria.cdmx.gob.mx/combate/indexCombate.php" TargetMode="External"/><Relationship Id="rId3018" Type="http://schemas.openxmlformats.org/officeDocument/2006/relationships/hyperlink" Target="http://www.contraloria.cdmx.gob.mx/combate/indexCombate.php" TargetMode="External"/><Relationship Id="rId3225" Type="http://schemas.openxmlformats.org/officeDocument/2006/relationships/hyperlink" Target="http://www.contraloria.cdmx.gob.mx/combate/indexCombate.php" TargetMode="External"/><Relationship Id="rId3432" Type="http://schemas.openxmlformats.org/officeDocument/2006/relationships/hyperlink" Target="http://www.contraloria.cdmx.gob.mx/combate/indexCombate.php" TargetMode="External"/><Relationship Id="rId146" Type="http://schemas.openxmlformats.org/officeDocument/2006/relationships/hyperlink" Target="http://www.contraloria.cdmx.gob.mx/combate/indexCombate.php" TargetMode="External"/><Relationship Id="rId353" Type="http://schemas.openxmlformats.org/officeDocument/2006/relationships/hyperlink" Target="http://www.contraloria.cdmx.gob.mx/combate/indexCombate.php" TargetMode="External"/><Relationship Id="rId560" Type="http://schemas.openxmlformats.org/officeDocument/2006/relationships/hyperlink" Target="http://www.contraloria.cdmx.gob.mx/combate/indexCombate.php" TargetMode="External"/><Relationship Id="rId1190" Type="http://schemas.openxmlformats.org/officeDocument/2006/relationships/hyperlink" Target="http://www.contraloria.cdmx.gob.mx/combate/indexCombate.php" TargetMode="External"/><Relationship Id="rId2034" Type="http://schemas.openxmlformats.org/officeDocument/2006/relationships/hyperlink" Target="http://www.contraloria.cdmx.gob.mx/combate/indexCombate.php" TargetMode="External"/><Relationship Id="rId2241" Type="http://schemas.openxmlformats.org/officeDocument/2006/relationships/hyperlink" Target="http://www.contraloria.cdmx.gob.mx/combate/indexCombate.php" TargetMode="External"/><Relationship Id="rId213" Type="http://schemas.openxmlformats.org/officeDocument/2006/relationships/hyperlink" Target="http://www.contraloria.cdmx.gob.mx/combate/indexCombate.php" TargetMode="External"/><Relationship Id="rId420" Type="http://schemas.openxmlformats.org/officeDocument/2006/relationships/hyperlink" Target="http://www.contraloria.cdmx.gob.mx/combate/indexCombate.php" TargetMode="External"/><Relationship Id="rId1050" Type="http://schemas.openxmlformats.org/officeDocument/2006/relationships/hyperlink" Target="http://www.contraloria.cdmx.gob.mx/combate/indexCombate.php" TargetMode="External"/><Relationship Id="rId2101" Type="http://schemas.openxmlformats.org/officeDocument/2006/relationships/hyperlink" Target="http://www.contraloria.cdmx.gob.mx/combate/indexCombate.php" TargetMode="External"/><Relationship Id="rId1867" Type="http://schemas.openxmlformats.org/officeDocument/2006/relationships/hyperlink" Target="http://www.contraloria.cdmx.gob.mx/combate/indexCombate.php" TargetMode="External"/><Relationship Id="rId2918" Type="http://schemas.openxmlformats.org/officeDocument/2006/relationships/hyperlink" Target="http://www.contraloria.cdmx.gob.mx/combate/indexCombate.php" TargetMode="External"/><Relationship Id="rId1727" Type="http://schemas.openxmlformats.org/officeDocument/2006/relationships/hyperlink" Target="http://www.contraloria.cdmx.gob.mx/combate/indexCombate.php" TargetMode="External"/><Relationship Id="rId1934" Type="http://schemas.openxmlformats.org/officeDocument/2006/relationships/hyperlink" Target="http://www.contraloria.cdmx.gob.mx/combate/indexCombate.php" TargetMode="External"/><Relationship Id="rId3082" Type="http://schemas.openxmlformats.org/officeDocument/2006/relationships/hyperlink" Target="http://www.contraloria.cdmx.gob.mx/combate/indexCombate.php" TargetMode="External"/><Relationship Id="rId19" Type="http://schemas.openxmlformats.org/officeDocument/2006/relationships/hyperlink" Target="http://www.contraloria.cdmx.gob.mx/combate/indexCombate.php" TargetMode="External"/><Relationship Id="rId3" Type="http://schemas.openxmlformats.org/officeDocument/2006/relationships/hyperlink" Target="http://www.contraloria.cdmx.gob.mx/combate/indexCombate.php" TargetMode="External"/><Relationship Id="rId887" Type="http://schemas.openxmlformats.org/officeDocument/2006/relationships/hyperlink" Target="http://www.contraloria.cdmx.gob.mx/combate/indexCombate.php" TargetMode="External"/><Relationship Id="rId2568" Type="http://schemas.openxmlformats.org/officeDocument/2006/relationships/hyperlink" Target="http://www.contraloria.cdmx.gob.mx/combate/indexCombate.php" TargetMode="External"/><Relationship Id="rId2775" Type="http://schemas.openxmlformats.org/officeDocument/2006/relationships/hyperlink" Target="http://www.contraloria.cdmx.gob.mx/combate/indexCombate.php" TargetMode="External"/><Relationship Id="rId2982" Type="http://schemas.openxmlformats.org/officeDocument/2006/relationships/hyperlink" Target="http://www.contraloria.cdmx.gob.mx/combate/indexCombate.php" TargetMode="External"/><Relationship Id="rId3619" Type="http://schemas.openxmlformats.org/officeDocument/2006/relationships/hyperlink" Target="http://www.contraloria.cdmx.gob.mx/combate/indexCombate.php" TargetMode="External"/><Relationship Id="rId747" Type="http://schemas.openxmlformats.org/officeDocument/2006/relationships/hyperlink" Target="http://www.contraloria.cdmx.gob.mx/combate/indexCombate.php" TargetMode="External"/><Relationship Id="rId954" Type="http://schemas.openxmlformats.org/officeDocument/2006/relationships/hyperlink" Target="http://www.contraloria.cdmx.gob.mx/combate/indexCombate.php" TargetMode="External"/><Relationship Id="rId1377" Type="http://schemas.openxmlformats.org/officeDocument/2006/relationships/hyperlink" Target="http://www.contraloria.cdmx.gob.mx/combate/indexCombate.php" TargetMode="External"/><Relationship Id="rId1584" Type="http://schemas.openxmlformats.org/officeDocument/2006/relationships/hyperlink" Target="http://www.contraloria.cdmx.gob.mx/combate/indexCombate.php" TargetMode="External"/><Relationship Id="rId1791" Type="http://schemas.openxmlformats.org/officeDocument/2006/relationships/hyperlink" Target="http://www.contraloria.cdmx.gob.mx/combate/indexCombate.php" TargetMode="External"/><Relationship Id="rId2428" Type="http://schemas.openxmlformats.org/officeDocument/2006/relationships/hyperlink" Target="http://www.contraloria.cdmx.gob.mx/combate/indexCombate.php" TargetMode="External"/><Relationship Id="rId2635" Type="http://schemas.openxmlformats.org/officeDocument/2006/relationships/hyperlink" Target="http://www.contraloria.cdmx.gob.mx/combate/indexCombate.php" TargetMode="External"/><Relationship Id="rId2842" Type="http://schemas.openxmlformats.org/officeDocument/2006/relationships/hyperlink" Target="http://www.contraloria.cdmx.gob.mx/combate/indexCombate.php" TargetMode="External"/><Relationship Id="rId83" Type="http://schemas.openxmlformats.org/officeDocument/2006/relationships/hyperlink" Target="http://www.contraloria.cdmx.gob.mx/combate/indexCombate.php" TargetMode="External"/><Relationship Id="rId607" Type="http://schemas.openxmlformats.org/officeDocument/2006/relationships/hyperlink" Target="http://www.contraloria.cdmx.gob.mx/combate/indexCombate.php" TargetMode="External"/><Relationship Id="rId814" Type="http://schemas.openxmlformats.org/officeDocument/2006/relationships/hyperlink" Target="http://www.contraloria.cdmx.gob.mx/combate/indexCombate.php" TargetMode="External"/><Relationship Id="rId1237" Type="http://schemas.openxmlformats.org/officeDocument/2006/relationships/hyperlink" Target="http://www.contraloria.cdmx.gob.mx/combate/indexCombate.php" TargetMode="External"/><Relationship Id="rId1444" Type="http://schemas.openxmlformats.org/officeDocument/2006/relationships/hyperlink" Target="http://www.contraloria.cdmx.gob.mx/combate/indexCombate.php" TargetMode="External"/><Relationship Id="rId1651" Type="http://schemas.openxmlformats.org/officeDocument/2006/relationships/hyperlink" Target="http://www.contraloria.cdmx.gob.mx/combate/indexCombate.php" TargetMode="External"/><Relationship Id="rId2702" Type="http://schemas.openxmlformats.org/officeDocument/2006/relationships/hyperlink" Target="http://www.contraloria.cdmx.gob.mx/combate/indexCombate.php" TargetMode="External"/><Relationship Id="rId1304" Type="http://schemas.openxmlformats.org/officeDocument/2006/relationships/hyperlink" Target="http://www.contraloria.cdmx.gob.mx/combate/indexCombate.php" TargetMode="External"/><Relationship Id="rId1511" Type="http://schemas.openxmlformats.org/officeDocument/2006/relationships/hyperlink" Target="http://www.contraloria.cdmx.gob.mx/combate/indexCombate.php" TargetMode="External"/><Relationship Id="rId3269" Type="http://schemas.openxmlformats.org/officeDocument/2006/relationships/hyperlink" Target="http://www.contraloria.cdmx.gob.mx/combate/indexCombate.php" TargetMode="External"/><Relationship Id="rId3476" Type="http://schemas.openxmlformats.org/officeDocument/2006/relationships/hyperlink" Target="http://www.contraloria.cdmx.gob.mx/combate/indexCombate.php" TargetMode="External"/><Relationship Id="rId3683" Type="http://schemas.openxmlformats.org/officeDocument/2006/relationships/hyperlink" Target="http://www.contraloria.cdmx.gob.mx/combate/indexCombate.php" TargetMode="External"/><Relationship Id="rId10" Type="http://schemas.openxmlformats.org/officeDocument/2006/relationships/hyperlink" Target="http://www.contraloria.cdmx.gob.mx/combate/indexCombate.php" TargetMode="External"/><Relationship Id="rId397" Type="http://schemas.openxmlformats.org/officeDocument/2006/relationships/hyperlink" Target="http://www.contraloria.cdmx.gob.mx/combate/indexCombate.php" TargetMode="External"/><Relationship Id="rId2078" Type="http://schemas.openxmlformats.org/officeDocument/2006/relationships/hyperlink" Target="http://www.contraloria.cdmx.gob.mx/combate/indexCombate.php" TargetMode="External"/><Relationship Id="rId2285" Type="http://schemas.openxmlformats.org/officeDocument/2006/relationships/hyperlink" Target="http://www.contraloria.cdmx.gob.mx/combate/indexCombate.php" TargetMode="External"/><Relationship Id="rId2492" Type="http://schemas.openxmlformats.org/officeDocument/2006/relationships/hyperlink" Target="http://www.contraloria.cdmx.gob.mx/combate/indexCombate.php" TargetMode="External"/><Relationship Id="rId3129" Type="http://schemas.openxmlformats.org/officeDocument/2006/relationships/hyperlink" Target="http://www.contraloria.cdmx.gob.mx/combate/indexCombate.php" TargetMode="External"/><Relationship Id="rId3336" Type="http://schemas.openxmlformats.org/officeDocument/2006/relationships/hyperlink" Target="http://www.contraloria.cdmx.gob.mx/combate/indexCombate.php" TargetMode="External"/><Relationship Id="rId257" Type="http://schemas.openxmlformats.org/officeDocument/2006/relationships/hyperlink" Target="http://www.contraloria.cdmx.gob.mx/combate/indexCombate.php" TargetMode="External"/><Relationship Id="rId464" Type="http://schemas.openxmlformats.org/officeDocument/2006/relationships/hyperlink" Target="http://www.contraloria.cdmx.gob.mx/combate/indexCombate.php" TargetMode="External"/><Relationship Id="rId1094" Type="http://schemas.openxmlformats.org/officeDocument/2006/relationships/hyperlink" Target="http://www.contraloria.cdmx.gob.mx/combate/indexCombate.php" TargetMode="External"/><Relationship Id="rId2145" Type="http://schemas.openxmlformats.org/officeDocument/2006/relationships/hyperlink" Target="http://www.contraloria.cdmx.gob.mx/combate/indexCombate.php" TargetMode="External"/><Relationship Id="rId3543" Type="http://schemas.openxmlformats.org/officeDocument/2006/relationships/hyperlink" Target="http://www.contraloria.cdmx.gob.mx/combate/indexCombate.php" TargetMode="External"/><Relationship Id="rId117" Type="http://schemas.openxmlformats.org/officeDocument/2006/relationships/hyperlink" Target="http://www.contraloria.cdmx.gob.mx/combate/indexCombate.php" TargetMode="External"/><Relationship Id="rId671" Type="http://schemas.openxmlformats.org/officeDocument/2006/relationships/hyperlink" Target="http://www.contraloria.cdmx.gob.mx/combate/indexCombate.php" TargetMode="External"/><Relationship Id="rId2352" Type="http://schemas.openxmlformats.org/officeDocument/2006/relationships/hyperlink" Target="http://www.contraloria.cdmx.gob.mx/combate/indexCombate.php" TargetMode="External"/><Relationship Id="rId3403" Type="http://schemas.openxmlformats.org/officeDocument/2006/relationships/hyperlink" Target="http://www.contraloria.cdmx.gob.mx/combate/indexCombate.php" TargetMode="External"/><Relationship Id="rId3610" Type="http://schemas.openxmlformats.org/officeDocument/2006/relationships/hyperlink" Target="http://www.contraloria.cdmx.gob.mx/combate/indexCombate.php" TargetMode="External"/><Relationship Id="rId324" Type="http://schemas.openxmlformats.org/officeDocument/2006/relationships/hyperlink" Target="http://www.contraloria.cdmx.gob.mx/combate/indexCombate.php" TargetMode="External"/><Relationship Id="rId531" Type="http://schemas.openxmlformats.org/officeDocument/2006/relationships/hyperlink" Target="http://www.contraloria.cdmx.gob.mx/combate/indexCombate.php" TargetMode="External"/><Relationship Id="rId1161" Type="http://schemas.openxmlformats.org/officeDocument/2006/relationships/hyperlink" Target="http://www.contraloria.cdmx.gob.mx/combate/indexCombate.php" TargetMode="External"/><Relationship Id="rId2005" Type="http://schemas.openxmlformats.org/officeDocument/2006/relationships/hyperlink" Target="http://www.contraloria.cdmx.gob.mx/combate/indexCombate.php" TargetMode="External"/><Relationship Id="rId2212" Type="http://schemas.openxmlformats.org/officeDocument/2006/relationships/hyperlink" Target="http://www.contraloria.cdmx.gob.mx/combate/indexCombate.php" TargetMode="External"/><Relationship Id="rId1021" Type="http://schemas.openxmlformats.org/officeDocument/2006/relationships/hyperlink" Target="http://www.contraloria.cdmx.gob.mx/combate/indexCombate.php" TargetMode="External"/><Relationship Id="rId1978" Type="http://schemas.openxmlformats.org/officeDocument/2006/relationships/hyperlink" Target="http://www.contraloria.cdmx.gob.mx/combate/indexCombate.php" TargetMode="External"/><Relationship Id="rId3193" Type="http://schemas.openxmlformats.org/officeDocument/2006/relationships/hyperlink" Target="http://www.contraloria.cdmx.gob.mx/combate/indexCombate.php" TargetMode="External"/><Relationship Id="rId1838" Type="http://schemas.openxmlformats.org/officeDocument/2006/relationships/hyperlink" Target="http://www.contraloria.cdmx.gob.mx/combate/indexCombate.php" TargetMode="External"/><Relationship Id="rId3053" Type="http://schemas.openxmlformats.org/officeDocument/2006/relationships/hyperlink" Target="http://www.contraloria.cdmx.gob.mx/combate/indexCombate.php" TargetMode="External"/><Relationship Id="rId3260" Type="http://schemas.openxmlformats.org/officeDocument/2006/relationships/hyperlink" Target="http://www.contraloria.cdmx.gob.mx/combate/indexCombate.php" TargetMode="External"/><Relationship Id="rId181" Type="http://schemas.openxmlformats.org/officeDocument/2006/relationships/hyperlink" Target="http://www.contraloria.cdmx.gob.mx/combate/indexCombate.php" TargetMode="External"/><Relationship Id="rId1905" Type="http://schemas.openxmlformats.org/officeDocument/2006/relationships/hyperlink" Target="http://www.contraloria.cdmx.gob.mx/combate/indexCombate.php" TargetMode="External"/><Relationship Id="rId3120" Type="http://schemas.openxmlformats.org/officeDocument/2006/relationships/hyperlink" Target="http://www.contraloria.cdmx.gob.mx/combate/indexCombate.php" TargetMode="External"/><Relationship Id="rId998" Type="http://schemas.openxmlformats.org/officeDocument/2006/relationships/hyperlink" Target="http://www.contraloria.cdmx.gob.mx/combate/indexCombate.php" TargetMode="External"/><Relationship Id="rId2679" Type="http://schemas.openxmlformats.org/officeDocument/2006/relationships/hyperlink" Target="http://www.contraloria.cdmx.gob.mx/combate/indexCombate.php" TargetMode="External"/><Relationship Id="rId2886" Type="http://schemas.openxmlformats.org/officeDocument/2006/relationships/hyperlink" Target="http://www.contraloria.cdmx.gob.mx/combate/indexCombate.php" TargetMode="External"/><Relationship Id="rId858" Type="http://schemas.openxmlformats.org/officeDocument/2006/relationships/hyperlink" Target="http://www.contraloria.cdmx.gob.mx/combate/indexCombate.php" TargetMode="External"/><Relationship Id="rId1488" Type="http://schemas.openxmlformats.org/officeDocument/2006/relationships/hyperlink" Target="http://www.contraloria.cdmx.gob.mx/combate/indexCombate.php" TargetMode="External"/><Relationship Id="rId1695" Type="http://schemas.openxmlformats.org/officeDocument/2006/relationships/hyperlink" Target="http://www.contraloria.cdmx.gob.mx/combate/indexCombate.php" TargetMode="External"/><Relationship Id="rId2539" Type="http://schemas.openxmlformats.org/officeDocument/2006/relationships/hyperlink" Target="http://www.contraloria.cdmx.gob.mx/combate/indexCombate.php" TargetMode="External"/><Relationship Id="rId2746" Type="http://schemas.openxmlformats.org/officeDocument/2006/relationships/hyperlink" Target="http://www.contraloria.cdmx.gob.mx/combate/indexCombate.php" TargetMode="External"/><Relationship Id="rId2953" Type="http://schemas.openxmlformats.org/officeDocument/2006/relationships/hyperlink" Target="http://www.contraloria.cdmx.gob.mx/combate/indexCombate.php" TargetMode="External"/><Relationship Id="rId718" Type="http://schemas.openxmlformats.org/officeDocument/2006/relationships/hyperlink" Target="http://www.contraloria.cdmx.gob.mx/combate/indexCombate.php" TargetMode="External"/><Relationship Id="rId925" Type="http://schemas.openxmlformats.org/officeDocument/2006/relationships/hyperlink" Target="http://www.contraloria.cdmx.gob.mx/combate/indexCombate.php" TargetMode="External"/><Relationship Id="rId1348" Type="http://schemas.openxmlformats.org/officeDocument/2006/relationships/hyperlink" Target="http://www.contraloria.cdmx.gob.mx/combate/indexCombate.php" TargetMode="External"/><Relationship Id="rId1555" Type="http://schemas.openxmlformats.org/officeDocument/2006/relationships/hyperlink" Target="http://www.contraloria.cdmx.gob.mx/combate/indexCombate.php" TargetMode="External"/><Relationship Id="rId1762" Type="http://schemas.openxmlformats.org/officeDocument/2006/relationships/hyperlink" Target="http://www.contraloria.cdmx.gob.mx/combate/indexCombate.php" TargetMode="External"/><Relationship Id="rId2606" Type="http://schemas.openxmlformats.org/officeDocument/2006/relationships/hyperlink" Target="http://www.contraloria.cdmx.gob.mx/combate/indexCombate.php" TargetMode="External"/><Relationship Id="rId1208" Type="http://schemas.openxmlformats.org/officeDocument/2006/relationships/hyperlink" Target="http://www.contraloria.cdmx.gob.mx/combate/indexCombate.php" TargetMode="External"/><Relationship Id="rId1415" Type="http://schemas.openxmlformats.org/officeDocument/2006/relationships/hyperlink" Target="http://www.contraloria.cdmx.gob.mx/combate/indexCombate.php" TargetMode="External"/><Relationship Id="rId2813" Type="http://schemas.openxmlformats.org/officeDocument/2006/relationships/hyperlink" Target="http://www.contraloria.cdmx.gob.mx/combate/indexCombate.php" TargetMode="External"/><Relationship Id="rId54" Type="http://schemas.openxmlformats.org/officeDocument/2006/relationships/hyperlink" Target="http://www.contraloria.cdmx.gob.mx/combate/indexCombate.php" TargetMode="External"/><Relationship Id="rId1622" Type="http://schemas.openxmlformats.org/officeDocument/2006/relationships/hyperlink" Target="http://www.contraloria.cdmx.gob.mx/combate/indexCombate.php" TargetMode="External"/><Relationship Id="rId2189" Type="http://schemas.openxmlformats.org/officeDocument/2006/relationships/hyperlink" Target="http://www.contraloria.cdmx.gob.mx/combate/indexCombate.php" TargetMode="External"/><Relationship Id="rId3587" Type="http://schemas.openxmlformats.org/officeDocument/2006/relationships/hyperlink" Target="http://www.contraloria.cdmx.gob.mx/combate/indexCombate.php" TargetMode="External"/><Relationship Id="rId2396" Type="http://schemas.openxmlformats.org/officeDocument/2006/relationships/hyperlink" Target="http://www.contraloria.cdmx.gob.mx/combate/indexCombate.php" TargetMode="External"/><Relationship Id="rId3447" Type="http://schemas.openxmlformats.org/officeDocument/2006/relationships/hyperlink" Target="http://www.contraloria.cdmx.gob.mx/combate/indexCombate.php" TargetMode="External"/><Relationship Id="rId3654" Type="http://schemas.openxmlformats.org/officeDocument/2006/relationships/hyperlink" Target="http://www.contraloria.cdmx.gob.mx/combate/indexCombate.php" TargetMode="External"/><Relationship Id="rId368" Type="http://schemas.openxmlformats.org/officeDocument/2006/relationships/hyperlink" Target="http://www.contraloria.cdmx.gob.mx/combate/indexCombate.php" TargetMode="External"/><Relationship Id="rId575" Type="http://schemas.openxmlformats.org/officeDocument/2006/relationships/hyperlink" Target="http://www.contraloria.cdmx.gob.mx/combate/indexCombate.php" TargetMode="External"/><Relationship Id="rId782" Type="http://schemas.openxmlformats.org/officeDocument/2006/relationships/hyperlink" Target="http://www.contraloria.cdmx.gob.mx/combate/indexCombate.php" TargetMode="External"/><Relationship Id="rId2049" Type="http://schemas.openxmlformats.org/officeDocument/2006/relationships/hyperlink" Target="http://www.contraloria.cdmx.gob.mx/combate/indexCombate.php" TargetMode="External"/><Relationship Id="rId2256" Type="http://schemas.openxmlformats.org/officeDocument/2006/relationships/hyperlink" Target="http://www.contraloria.cdmx.gob.mx/combate/indexCombate.php" TargetMode="External"/><Relationship Id="rId2463" Type="http://schemas.openxmlformats.org/officeDocument/2006/relationships/hyperlink" Target="http://www.contraloria.cdmx.gob.mx/combate/indexCombate.php" TargetMode="External"/><Relationship Id="rId2670" Type="http://schemas.openxmlformats.org/officeDocument/2006/relationships/hyperlink" Target="http://www.contraloria.cdmx.gob.mx/combate/indexCombate.php" TargetMode="External"/><Relationship Id="rId3307" Type="http://schemas.openxmlformats.org/officeDocument/2006/relationships/hyperlink" Target="http://www.contraloria.cdmx.gob.mx/combate/indexCombate.php" TargetMode="External"/><Relationship Id="rId3514" Type="http://schemas.openxmlformats.org/officeDocument/2006/relationships/hyperlink" Target="http://www.contraloria.cdmx.gob.mx/combate/indexCombate.php" TargetMode="External"/><Relationship Id="rId3721" Type="http://schemas.openxmlformats.org/officeDocument/2006/relationships/hyperlink" Target="http://www.contraloria.cdmx.gob.mx/combate/indexCombate.php" TargetMode="External"/><Relationship Id="rId228" Type="http://schemas.openxmlformats.org/officeDocument/2006/relationships/hyperlink" Target="http://www.contraloria.cdmx.gob.mx/combate/indexCombate.php" TargetMode="External"/><Relationship Id="rId435" Type="http://schemas.openxmlformats.org/officeDocument/2006/relationships/hyperlink" Target="http://www.contraloria.cdmx.gob.mx/combate/indexCombate.php" TargetMode="External"/><Relationship Id="rId642" Type="http://schemas.openxmlformats.org/officeDocument/2006/relationships/hyperlink" Target="http://www.contraloria.cdmx.gob.mx/combate/indexCombate.php" TargetMode="External"/><Relationship Id="rId1065" Type="http://schemas.openxmlformats.org/officeDocument/2006/relationships/hyperlink" Target="http://www.contraloria.cdmx.gob.mx/combate/indexCombate.php" TargetMode="External"/><Relationship Id="rId1272" Type="http://schemas.openxmlformats.org/officeDocument/2006/relationships/hyperlink" Target="http://www.contraloria.cdmx.gob.mx/combate/indexCombate.php" TargetMode="External"/><Relationship Id="rId2116" Type="http://schemas.openxmlformats.org/officeDocument/2006/relationships/hyperlink" Target="http://www.contraloria.cdmx.gob.mx/combate/indexCombate.php" TargetMode="External"/><Relationship Id="rId2323" Type="http://schemas.openxmlformats.org/officeDocument/2006/relationships/hyperlink" Target="http://www.contraloria.cdmx.gob.mx/combate/indexCombate.php" TargetMode="External"/><Relationship Id="rId2530" Type="http://schemas.openxmlformats.org/officeDocument/2006/relationships/hyperlink" Target="http://www.contraloria.cdmx.gob.mx/combate/indexCombate.php" TargetMode="External"/><Relationship Id="rId502" Type="http://schemas.openxmlformats.org/officeDocument/2006/relationships/hyperlink" Target="http://www.contraloria.cdmx.gob.mx/combate/indexCombate.php" TargetMode="External"/><Relationship Id="rId1132" Type="http://schemas.openxmlformats.org/officeDocument/2006/relationships/hyperlink" Target="http://www.contraloria.cdmx.gob.mx/combate/indexCombate.php" TargetMode="External"/><Relationship Id="rId3097" Type="http://schemas.openxmlformats.org/officeDocument/2006/relationships/hyperlink" Target="http://www.contraloria.cdmx.gob.mx/combate/indexCombate.php" TargetMode="External"/><Relationship Id="rId1949" Type="http://schemas.openxmlformats.org/officeDocument/2006/relationships/hyperlink" Target="http://www.contraloria.cdmx.gob.mx/combate/indexCombate.php" TargetMode="External"/><Relationship Id="rId3164" Type="http://schemas.openxmlformats.org/officeDocument/2006/relationships/hyperlink" Target="http://www.contraloria.cdmx.gob.mx/combate/indexCombate.php" TargetMode="External"/><Relationship Id="rId292" Type="http://schemas.openxmlformats.org/officeDocument/2006/relationships/hyperlink" Target="http://www.contraloria.cdmx.gob.mx/combate/indexCombate.php" TargetMode="External"/><Relationship Id="rId1809" Type="http://schemas.openxmlformats.org/officeDocument/2006/relationships/hyperlink" Target="http://www.contraloria.cdmx.gob.mx/combate/indexCombate.php" TargetMode="External"/><Relationship Id="rId3371" Type="http://schemas.openxmlformats.org/officeDocument/2006/relationships/hyperlink" Target="http://www.contraloria.cdmx.gob.mx/combate/indexCombate.php" TargetMode="External"/><Relationship Id="rId2180" Type="http://schemas.openxmlformats.org/officeDocument/2006/relationships/hyperlink" Target="http://www.contraloria.cdmx.gob.mx/combate/indexCombate.php" TargetMode="External"/><Relationship Id="rId3024" Type="http://schemas.openxmlformats.org/officeDocument/2006/relationships/hyperlink" Target="http://www.contraloria.cdmx.gob.mx/combate/indexCombate.php" TargetMode="External"/><Relationship Id="rId3231" Type="http://schemas.openxmlformats.org/officeDocument/2006/relationships/hyperlink" Target="http://www.contraloria.cdmx.gob.mx/combate/indexCombate.php" TargetMode="External"/><Relationship Id="rId152" Type="http://schemas.openxmlformats.org/officeDocument/2006/relationships/hyperlink" Target="http://www.contraloria.cdmx.gob.mx/combate/indexCombate.php" TargetMode="External"/><Relationship Id="rId2040" Type="http://schemas.openxmlformats.org/officeDocument/2006/relationships/hyperlink" Target="http://www.contraloria.cdmx.gob.mx/combate/indexCombate.php" TargetMode="External"/><Relationship Id="rId2997" Type="http://schemas.openxmlformats.org/officeDocument/2006/relationships/hyperlink" Target="http://www.contraloria.cdmx.gob.mx/combate/indexCombate.php" TargetMode="External"/><Relationship Id="rId969" Type="http://schemas.openxmlformats.org/officeDocument/2006/relationships/hyperlink" Target="http://www.contraloria.cdmx.gob.mx/combate/indexCombate.php" TargetMode="External"/><Relationship Id="rId1599" Type="http://schemas.openxmlformats.org/officeDocument/2006/relationships/hyperlink" Target="http://www.contraloria.cdmx.gob.mx/combate/indexCombate.php" TargetMode="External"/><Relationship Id="rId1459" Type="http://schemas.openxmlformats.org/officeDocument/2006/relationships/hyperlink" Target="http://www.contraloria.cdmx.gob.mx/combate/indexCombate.php" TargetMode="External"/><Relationship Id="rId2857" Type="http://schemas.openxmlformats.org/officeDocument/2006/relationships/hyperlink" Target="http://www.contraloria.cdmx.gob.mx/combate/indexCombate.php" TargetMode="External"/><Relationship Id="rId98" Type="http://schemas.openxmlformats.org/officeDocument/2006/relationships/hyperlink" Target="http://www.contraloria.cdmx.gob.mx/combate/indexCombate.php" TargetMode="External"/><Relationship Id="rId829" Type="http://schemas.openxmlformats.org/officeDocument/2006/relationships/hyperlink" Target="http://www.contraloria.cdmx.gob.mx/combate/indexCombate.php" TargetMode="External"/><Relationship Id="rId1666" Type="http://schemas.openxmlformats.org/officeDocument/2006/relationships/hyperlink" Target="http://www.contraloria.cdmx.gob.mx/combate/indexCombate.php" TargetMode="External"/><Relationship Id="rId1873" Type="http://schemas.openxmlformats.org/officeDocument/2006/relationships/hyperlink" Target="http://www.contraloria.cdmx.gob.mx/combate/indexCombate.php" TargetMode="External"/><Relationship Id="rId2717" Type="http://schemas.openxmlformats.org/officeDocument/2006/relationships/hyperlink" Target="http://www.contraloria.cdmx.gob.mx/combate/indexCombate.php" TargetMode="External"/><Relationship Id="rId2924" Type="http://schemas.openxmlformats.org/officeDocument/2006/relationships/hyperlink" Target="http://www.contraloria.cdmx.gob.mx/combate/indexCombate.php" TargetMode="External"/><Relationship Id="rId1319" Type="http://schemas.openxmlformats.org/officeDocument/2006/relationships/hyperlink" Target="http://www.contraloria.cdmx.gob.mx/combate/indexCombate.php" TargetMode="External"/><Relationship Id="rId1526" Type="http://schemas.openxmlformats.org/officeDocument/2006/relationships/hyperlink" Target="http://www.contraloria.cdmx.gob.mx/combate/indexCombate.php" TargetMode="External"/><Relationship Id="rId1733" Type="http://schemas.openxmlformats.org/officeDocument/2006/relationships/hyperlink" Target="http://www.contraloria.cdmx.gob.mx/combate/indexCombate.php" TargetMode="External"/><Relationship Id="rId1940" Type="http://schemas.openxmlformats.org/officeDocument/2006/relationships/hyperlink" Target="http://www.contraloria.cdmx.gob.mx/combate/indexCombate.php" TargetMode="External"/><Relationship Id="rId25" Type="http://schemas.openxmlformats.org/officeDocument/2006/relationships/hyperlink" Target="http://www.contraloria.cdmx.gob.mx/combate/indexCombate.php" TargetMode="External"/><Relationship Id="rId1800" Type="http://schemas.openxmlformats.org/officeDocument/2006/relationships/hyperlink" Target="http://www.contraloria.cdmx.gob.mx/combate/indexCombate.php" TargetMode="External"/><Relationship Id="rId3698" Type="http://schemas.openxmlformats.org/officeDocument/2006/relationships/hyperlink" Target="http://www.contraloria.cdmx.gob.mx/combate/indexCombate.php" TargetMode="External"/><Relationship Id="rId3558" Type="http://schemas.openxmlformats.org/officeDocument/2006/relationships/hyperlink" Target="http://www.contraloria.cdmx.gob.mx/combate/indexCombate.php" TargetMode="External"/><Relationship Id="rId479" Type="http://schemas.openxmlformats.org/officeDocument/2006/relationships/hyperlink" Target="http://www.contraloria.cdmx.gob.mx/combate/indexCombate.php" TargetMode="External"/><Relationship Id="rId686" Type="http://schemas.openxmlformats.org/officeDocument/2006/relationships/hyperlink" Target="http://www.contraloria.cdmx.gob.mx/combate/indexCombate.php" TargetMode="External"/><Relationship Id="rId893" Type="http://schemas.openxmlformats.org/officeDocument/2006/relationships/hyperlink" Target="http://www.contraloria.cdmx.gob.mx/combate/indexCombate.php" TargetMode="External"/><Relationship Id="rId2367" Type="http://schemas.openxmlformats.org/officeDocument/2006/relationships/hyperlink" Target="http://www.contraloria.cdmx.gob.mx/combate/indexCombate.php" TargetMode="External"/><Relationship Id="rId2574" Type="http://schemas.openxmlformats.org/officeDocument/2006/relationships/hyperlink" Target="http://www.contraloria.cdmx.gob.mx/combate/indexCombate.php" TargetMode="External"/><Relationship Id="rId2781" Type="http://schemas.openxmlformats.org/officeDocument/2006/relationships/hyperlink" Target="http://www.contraloria.cdmx.gob.mx/combate/indexCombate.php" TargetMode="External"/><Relationship Id="rId3418" Type="http://schemas.openxmlformats.org/officeDocument/2006/relationships/hyperlink" Target="http://www.contraloria.cdmx.gob.mx/combate/indexCombate.php" TargetMode="External"/><Relationship Id="rId3625" Type="http://schemas.openxmlformats.org/officeDocument/2006/relationships/hyperlink" Target="http://www.contraloria.cdmx.gob.mx/combate/indexCombate.php" TargetMode="External"/><Relationship Id="rId339" Type="http://schemas.openxmlformats.org/officeDocument/2006/relationships/hyperlink" Target="http://www.contraloria.cdmx.gob.mx/combate/indexCombate.php" TargetMode="External"/><Relationship Id="rId546" Type="http://schemas.openxmlformats.org/officeDocument/2006/relationships/hyperlink" Target="http://www.contraloria.cdmx.gob.mx/combate/indexCombate.php" TargetMode="External"/><Relationship Id="rId753" Type="http://schemas.openxmlformats.org/officeDocument/2006/relationships/hyperlink" Target="http://www.contraloria.cdmx.gob.mx/combate/indexCombate.php" TargetMode="External"/><Relationship Id="rId1176" Type="http://schemas.openxmlformats.org/officeDocument/2006/relationships/hyperlink" Target="http://www.contraloria.cdmx.gob.mx/combate/indexCombate.php" TargetMode="External"/><Relationship Id="rId1383" Type="http://schemas.openxmlformats.org/officeDocument/2006/relationships/hyperlink" Target="http://www.contraloria.cdmx.gob.mx/combate/indexCombate.php" TargetMode="External"/><Relationship Id="rId2227" Type="http://schemas.openxmlformats.org/officeDocument/2006/relationships/hyperlink" Target="http://www.contraloria.cdmx.gob.mx/combate/indexCombate.php" TargetMode="External"/><Relationship Id="rId2434" Type="http://schemas.openxmlformats.org/officeDocument/2006/relationships/hyperlink" Target="http://www.contraloria.cdmx.gob.mx/combate/indexCombate.php" TargetMode="External"/><Relationship Id="rId406" Type="http://schemas.openxmlformats.org/officeDocument/2006/relationships/hyperlink" Target="http://www.contraloria.cdmx.gob.mx/combate/indexCombate.php" TargetMode="External"/><Relationship Id="rId960" Type="http://schemas.openxmlformats.org/officeDocument/2006/relationships/hyperlink" Target="http://www.contraloria.cdmx.gob.mx/combate/indexCombate.php" TargetMode="External"/><Relationship Id="rId1036" Type="http://schemas.openxmlformats.org/officeDocument/2006/relationships/hyperlink" Target="http://www.contraloria.cdmx.gob.mx/combate/indexCombate.php" TargetMode="External"/><Relationship Id="rId1243" Type="http://schemas.openxmlformats.org/officeDocument/2006/relationships/hyperlink" Target="http://www.contraloria.cdmx.gob.mx/combate/indexCombate.php" TargetMode="External"/><Relationship Id="rId1590" Type="http://schemas.openxmlformats.org/officeDocument/2006/relationships/hyperlink" Target="http://www.contraloria.cdmx.gob.mx/combate/indexCombate.php" TargetMode="External"/><Relationship Id="rId2641" Type="http://schemas.openxmlformats.org/officeDocument/2006/relationships/hyperlink" Target="http://www.contraloria.cdmx.gob.mx/combate/indexCombate.php" TargetMode="External"/><Relationship Id="rId613" Type="http://schemas.openxmlformats.org/officeDocument/2006/relationships/hyperlink" Target="http://www.contraloria.cdmx.gob.mx/combate/indexCombate.php" TargetMode="External"/><Relationship Id="rId820" Type="http://schemas.openxmlformats.org/officeDocument/2006/relationships/hyperlink" Target="http://www.contraloria.cdmx.gob.mx/combate/indexCombate.php" TargetMode="External"/><Relationship Id="rId1450" Type="http://schemas.openxmlformats.org/officeDocument/2006/relationships/hyperlink" Target="http://www.contraloria.cdmx.gob.mx/combate/indexCombate.php" TargetMode="External"/><Relationship Id="rId2501" Type="http://schemas.openxmlformats.org/officeDocument/2006/relationships/hyperlink" Target="http://www.contraloria.cdmx.gob.mx/combate/indexCombate.php" TargetMode="External"/><Relationship Id="rId1103" Type="http://schemas.openxmlformats.org/officeDocument/2006/relationships/hyperlink" Target="http://www.contraloria.cdmx.gob.mx/combate/indexCombate.php" TargetMode="External"/><Relationship Id="rId1310" Type="http://schemas.openxmlformats.org/officeDocument/2006/relationships/hyperlink" Target="http://www.contraloria.cdmx.gob.mx/combate/indexCombate.php" TargetMode="External"/><Relationship Id="rId3068" Type="http://schemas.openxmlformats.org/officeDocument/2006/relationships/hyperlink" Target="http://www.contraloria.cdmx.gob.mx/combate/indexCombate.php" TargetMode="External"/><Relationship Id="rId3275" Type="http://schemas.openxmlformats.org/officeDocument/2006/relationships/hyperlink" Target="http://www.contraloria.cdmx.gob.mx/combate/indexCombate.php" TargetMode="External"/><Relationship Id="rId3482" Type="http://schemas.openxmlformats.org/officeDocument/2006/relationships/hyperlink" Target="http://www.contraloria.cdmx.gob.mx/combate/indexCombate.php" TargetMode="External"/><Relationship Id="rId196" Type="http://schemas.openxmlformats.org/officeDocument/2006/relationships/hyperlink" Target="http://www.contraloria.cdmx.gob.mx/combate/indexCombate.php" TargetMode="External"/><Relationship Id="rId2084" Type="http://schemas.openxmlformats.org/officeDocument/2006/relationships/hyperlink" Target="http://www.contraloria.cdmx.gob.mx/combate/indexCombate.php" TargetMode="External"/><Relationship Id="rId2291" Type="http://schemas.openxmlformats.org/officeDocument/2006/relationships/hyperlink" Target="http://www.contraloria.cdmx.gob.mx/combate/indexCombate.php" TargetMode="External"/><Relationship Id="rId3135" Type="http://schemas.openxmlformats.org/officeDocument/2006/relationships/hyperlink" Target="http://www.contraloria.cdmx.gob.mx/combate/indexCombate.php" TargetMode="External"/><Relationship Id="rId3342" Type="http://schemas.openxmlformats.org/officeDocument/2006/relationships/hyperlink" Target="http://www.contraloria.cdmx.gob.mx/combate/indexCombate.php" TargetMode="External"/><Relationship Id="rId263" Type="http://schemas.openxmlformats.org/officeDocument/2006/relationships/hyperlink" Target="http://www.contraloria.cdmx.gob.mx/combate/indexCombate.php" TargetMode="External"/><Relationship Id="rId470" Type="http://schemas.openxmlformats.org/officeDocument/2006/relationships/hyperlink" Target="http://www.contraloria.cdmx.gob.mx/combate/indexCombate.php" TargetMode="External"/><Relationship Id="rId2151" Type="http://schemas.openxmlformats.org/officeDocument/2006/relationships/hyperlink" Target="http://www.contraloria.cdmx.gob.mx/combate/indexCombate.php" TargetMode="External"/><Relationship Id="rId3202" Type="http://schemas.openxmlformats.org/officeDocument/2006/relationships/hyperlink" Target="http://www.contraloria.cdmx.gob.mx/combate/indexCombate.php" TargetMode="External"/><Relationship Id="rId123" Type="http://schemas.openxmlformats.org/officeDocument/2006/relationships/hyperlink" Target="http://www.contraloria.cdmx.gob.mx/combate/indexCombate.php" TargetMode="External"/><Relationship Id="rId330" Type="http://schemas.openxmlformats.org/officeDocument/2006/relationships/hyperlink" Target="http://www.contraloria.cdmx.gob.mx/combate/indexCombate.php" TargetMode="External"/><Relationship Id="rId2011" Type="http://schemas.openxmlformats.org/officeDocument/2006/relationships/hyperlink" Target="http://www.contraloria.cdmx.gob.mx/combate/indexCombate.php" TargetMode="External"/><Relationship Id="rId2968" Type="http://schemas.openxmlformats.org/officeDocument/2006/relationships/hyperlink" Target="http://www.contraloria.cdmx.gob.mx/combate/indexCombate.php" TargetMode="External"/><Relationship Id="rId1777" Type="http://schemas.openxmlformats.org/officeDocument/2006/relationships/hyperlink" Target="http://www.contraloria.cdmx.gob.mx/combate/indexCombate.php" TargetMode="External"/><Relationship Id="rId1984" Type="http://schemas.openxmlformats.org/officeDocument/2006/relationships/hyperlink" Target="http://www.contraloria.cdmx.gob.mx/combate/indexCombate.php" TargetMode="External"/><Relationship Id="rId2828" Type="http://schemas.openxmlformats.org/officeDocument/2006/relationships/hyperlink" Target="http://www.contraloria.cdmx.gob.mx/combate/indexCombate.php" TargetMode="External"/><Relationship Id="rId69" Type="http://schemas.openxmlformats.org/officeDocument/2006/relationships/hyperlink" Target="http://www.contraloria.cdmx.gob.mx/combate/indexCombate.php" TargetMode="External"/><Relationship Id="rId1637" Type="http://schemas.openxmlformats.org/officeDocument/2006/relationships/hyperlink" Target="http://www.contraloria.cdmx.gob.mx/combate/indexCombate.php" TargetMode="External"/><Relationship Id="rId1844" Type="http://schemas.openxmlformats.org/officeDocument/2006/relationships/hyperlink" Target="http://www.contraloria.cdmx.gob.mx/combate/indexCombate.php" TargetMode="External"/><Relationship Id="rId1704" Type="http://schemas.openxmlformats.org/officeDocument/2006/relationships/hyperlink" Target="http://www.contraloria.cdmx.gob.mx/combate/indexCombate.php" TargetMode="External"/><Relationship Id="rId1911" Type="http://schemas.openxmlformats.org/officeDocument/2006/relationships/hyperlink" Target="http://www.contraloria.cdmx.gob.mx/combate/indexCombate.php" TargetMode="External"/><Relationship Id="rId3669" Type="http://schemas.openxmlformats.org/officeDocument/2006/relationships/hyperlink" Target="http://www.contraloria.cdmx.gob.mx/combate/indexCombate.php" TargetMode="External"/><Relationship Id="rId797" Type="http://schemas.openxmlformats.org/officeDocument/2006/relationships/hyperlink" Target="http://www.contraloria.cdmx.gob.mx/combate/indexCombate.php" TargetMode="External"/><Relationship Id="rId2478" Type="http://schemas.openxmlformats.org/officeDocument/2006/relationships/hyperlink" Target="http://www.contraloria.cdmx.gob.mx/combate/indexCombate.php" TargetMode="External"/><Relationship Id="rId1287" Type="http://schemas.openxmlformats.org/officeDocument/2006/relationships/hyperlink" Target="http://www.contraloria.cdmx.gob.mx/combate/indexCombate.php" TargetMode="External"/><Relationship Id="rId2685" Type="http://schemas.openxmlformats.org/officeDocument/2006/relationships/hyperlink" Target="http://www.contraloria.cdmx.gob.mx/combate/indexCombate.php" TargetMode="External"/><Relationship Id="rId2892" Type="http://schemas.openxmlformats.org/officeDocument/2006/relationships/hyperlink" Target="http://www.contraloria.cdmx.gob.mx/combate/indexCombate.php" TargetMode="External"/><Relationship Id="rId3529" Type="http://schemas.openxmlformats.org/officeDocument/2006/relationships/hyperlink" Target="http://www.contraloria.cdmx.gob.mx/combate/indexCombate.php" TargetMode="External"/><Relationship Id="rId3736" Type="http://schemas.openxmlformats.org/officeDocument/2006/relationships/hyperlink" Target="http://www.contraloria.cdmx.gob.mx/combate/indexCombate.php" TargetMode="External"/><Relationship Id="rId657" Type="http://schemas.openxmlformats.org/officeDocument/2006/relationships/hyperlink" Target="http://www.contraloria.cdmx.gob.mx/combate/indexCombate.php" TargetMode="External"/><Relationship Id="rId864" Type="http://schemas.openxmlformats.org/officeDocument/2006/relationships/hyperlink" Target="http://www.contraloria.cdmx.gob.mx/combate/indexCombate.php" TargetMode="External"/><Relationship Id="rId1494" Type="http://schemas.openxmlformats.org/officeDocument/2006/relationships/hyperlink" Target="http://www.contraloria.cdmx.gob.mx/combate/indexCombate.php" TargetMode="External"/><Relationship Id="rId2338" Type="http://schemas.openxmlformats.org/officeDocument/2006/relationships/hyperlink" Target="http://www.contraloria.cdmx.gob.mx/combate/indexCombate.php" TargetMode="External"/><Relationship Id="rId2545" Type="http://schemas.openxmlformats.org/officeDocument/2006/relationships/hyperlink" Target="http://www.contraloria.cdmx.gob.mx/combate/indexCombate.php" TargetMode="External"/><Relationship Id="rId2752" Type="http://schemas.openxmlformats.org/officeDocument/2006/relationships/hyperlink" Target="http://www.contraloria.cdmx.gob.mx/combate/indexCombate.php" TargetMode="External"/><Relationship Id="rId517" Type="http://schemas.openxmlformats.org/officeDocument/2006/relationships/hyperlink" Target="http://www.contraloria.cdmx.gob.mx/combate/indexCombate.php" TargetMode="External"/><Relationship Id="rId724" Type="http://schemas.openxmlformats.org/officeDocument/2006/relationships/hyperlink" Target="http://www.contraloria.cdmx.gob.mx/combate/indexCombate.php" TargetMode="External"/><Relationship Id="rId931" Type="http://schemas.openxmlformats.org/officeDocument/2006/relationships/hyperlink" Target="http://www.contraloria.cdmx.gob.mx/combate/indexCombate.php" TargetMode="External"/><Relationship Id="rId1147" Type="http://schemas.openxmlformats.org/officeDocument/2006/relationships/hyperlink" Target="http://www.contraloria.cdmx.gob.mx/combate/indexCombate.php" TargetMode="External"/><Relationship Id="rId1354" Type="http://schemas.openxmlformats.org/officeDocument/2006/relationships/hyperlink" Target="http://www.contraloria.cdmx.gob.mx/combate/indexCombate.php" TargetMode="External"/><Relationship Id="rId1561" Type="http://schemas.openxmlformats.org/officeDocument/2006/relationships/hyperlink" Target="http://www.contraloria.cdmx.gob.mx/combate/indexCombate.php" TargetMode="External"/><Relationship Id="rId2405" Type="http://schemas.openxmlformats.org/officeDocument/2006/relationships/hyperlink" Target="http://www.contraloria.cdmx.gob.mx/combate/indexCombate.php" TargetMode="External"/><Relationship Id="rId2612" Type="http://schemas.openxmlformats.org/officeDocument/2006/relationships/hyperlink" Target="http://www.contraloria.cdmx.gob.mx/combate/indexCombate.php" TargetMode="External"/><Relationship Id="rId60" Type="http://schemas.openxmlformats.org/officeDocument/2006/relationships/hyperlink" Target="http://www.contraloria.cdmx.gob.mx/combate/indexCombate.php" TargetMode="External"/><Relationship Id="rId1007" Type="http://schemas.openxmlformats.org/officeDocument/2006/relationships/hyperlink" Target="http://www.contraloria.cdmx.gob.mx/combate/indexCombate.php" TargetMode="External"/><Relationship Id="rId1214" Type="http://schemas.openxmlformats.org/officeDocument/2006/relationships/hyperlink" Target="http://www.contraloria.cdmx.gob.mx/combate/indexCombate.php" TargetMode="External"/><Relationship Id="rId1421" Type="http://schemas.openxmlformats.org/officeDocument/2006/relationships/hyperlink" Target="http://www.contraloria.cdmx.gob.mx/combate/indexCombate.php" TargetMode="External"/><Relationship Id="rId3179" Type="http://schemas.openxmlformats.org/officeDocument/2006/relationships/hyperlink" Target="http://www.contraloria.cdmx.gob.mx/combate/indexCombate.php" TargetMode="External"/><Relationship Id="rId3386" Type="http://schemas.openxmlformats.org/officeDocument/2006/relationships/hyperlink" Target="http://www.contraloria.cdmx.gob.mx/combate/indexCombate.php" TargetMode="External"/><Relationship Id="rId3593" Type="http://schemas.openxmlformats.org/officeDocument/2006/relationships/hyperlink" Target="http://www.contraloria.cdmx.gob.mx/combate/indexCombate.php" TargetMode="External"/><Relationship Id="rId2195" Type="http://schemas.openxmlformats.org/officeDocument/2006/relationships/hyperlink" Target="http://www.contraloria.cdmx.gob.mx/combate/indexCombate.php" TargetMode="External"/><Relationship Id="rId3039" Type="http://schemas.openxmlformats.org/officeDocument/2006/relationships/hyperlink" Target="http://www.contraloria.cdmx.gob.mx/combate/indexCombate.php" TargetMode="External"/><Relationship Id="rId3246" Type="http://schemas.openxmlformats.org/officeDocument/2006/relationships/hyperlink" Target="http://www.contraloria.cdmx.gob.mx/combate/indexCombate.php" TargetMode="External"/><Relationship Id="rId3453" Type="http://schemas.openxmlformats.org/officeDocument/2006/relationships/hyperlink" Target="http://www.contraloria.cdmx.gob.mx/combate/indexCombate.php" TargetMode="External"/><Relationship Id="rId167" Type="http://schemas.openxmlformats.org/officeDocument/2006/relationships/hyperlink" Target="http://www.contraloria.cdmx.gob.mx/combate/indexCombate.php" TargetMode="External"/><Relationship Id="rId374" Type="http://schemas.openxmlformats.org/officeDocument/2006/relationships/hyperlink" Target="http://www.contraloria.cdmx.gob.mx/combate/indexCombate.php" TargetMode="External"/><Relationship Id="rId581" Type="http://schemas.openxmlformats.org/officeDocument/2006/relationships/hyperlink" Target="http://www.contraloria.cdmx.gob.mx/combate/indexCombate.php" TargetMode="External"/><Relationship Id="rId2055" Type="http://schemas.openxmlformats.org/officeDocument/2006/relationships/hyperlink" Target="http://www.contraloria.cdmx.gob.mx/combate/indexCombate.php" TargetMode="External"/><Relationship Id="rId2262" Type="http://schemas.openxmlformats.org/officeDocument/2006/relationships/hyperlink" Target="http://www.contraloria.cdmx.gob.mx/combate/indexCombate.php" TargetMode="External"/><Relationship Id="rId3106" Type="http://schemas.openxmlformats.org/officeDocument/2006/relationships/hyperlink" Target="http://www.contraloria.cdmx.gob.mx/combate/indexCombate.php" TargetMode="External"/><Relationship Id="rId3660" Type="http://schemas.openxmlformats.org/officeDocument/2006/relationships/hyperlink" Target="http://www.contraloria.cdmx.gob.mx/combate/indexCombate.php" TargetMode="External"/><Relationship Id="rId234" Type="http://schemas.openxmlformats.org/officeDocument/2006/relationships/hyperlink" Target="http://www.contraloria.cdmx.gob.mx/combate/indexCombate.php" TargetMode="External"/><Relationship Id="rId3313" Type="http://schemas.openxmlformats.org/officeDocument/2006/relationships/hyperlink" Target="http://www.contraloria.cdmx.gob.mx/combate/indexCombate.php" TargetMode="External"/><Relationship Id="rId3520" Type="http://schemas.openxmlformats.org/officeDocument/2006/relationships/hyperlink" Target="http://www.contraloria.cdmx.gob.mx/combate/indexCombate.php" TargetMode="External"/><Relationship Id="rId441" Type="http://schemas.openxmlformats.org/officeDocument/2006/relationships/hyperlink" Target="http://www.contraloria.cdmx.gob.mx/combate/indexCombate.php" TargetMode="External"/><Relationship Id="rId1071" Type="http://schemas.openxmlformats.org/officeDocument/2006/relationships/hyperlink" Target="http://www.contraloria.cdmx.gob.mx/combate/indexCombate.php" TargetMode="External"/><Relationship Id="rId2122" Type="http://schemas.openxmlformats.org/officeDocument/2006/relationships/hyperlink" Target="http://www.contraloria.cdmx.gob.mx/combate/indexCombate.php" TargetMode="External"/><Relationship Id="rId301" Type="http://schemas.openxmlformats.org/officeDocument/2006/relationships/hyperlink" Target="http://www.contraloria.cdmx.gob.mx/combate/indexCombate.php" TargetMode="External"/><Relationship Id="rId1888" Type="http://schemas.openxmlformats.org/officeDocument/2006/relationships/hyperlink" Target="http://www.contraloria.cdmx.gob.mx/combate/indexCombate.php" TargetMode="External"/><Relationship Id="rId2939" Type="http://schemas.openxmlformats.org/officeDocument/2006/relationships/hyperlink" Target="http://www.contraloria.cdmx.gob.mx/combate/indexCombate.php" TargetMode="External"/><Relationship Id="rId1748" Type="http://schemas.openxmlformats.org/officeDocument/2006/relationships/hyperlink" Target="http://www.contraloria.cdmx.gob.mx/combate/indexCombate.php" TargetMode="External"/><Relationship Id="rId1955" Type="http://schemas.openxmlformats.org/officeDocument/2006/relationships/hyperlink" Target="http://www.contraloria.cdmx.gob.mx/combate/indexCombate.php" TargetMode="External"/><Relationship Id="rId3170" Type="http://schemas.openxmlformats.org/officeDocument/2006/relationships/hyperlink" Target="http://www.contraloria.cdmx.gob.mx/combate/indexCombate.php" TargetMode="External"/><Relationship Id="rId1608" Type="http://schemas.openxmlformats.org/officeDocument/2006/relationships/hyperlink" Target="http://www.contraloria.cdmx.gob.mx/combate/indexCombate.php" TargetMode="External"/><Relationship Id="rId1815" Type="http://schemas.openxmlformats.org/officeDocument/2006/relationships/hyperlink" Target="http://www.contraloria.cdmx.gob.mx/combate/indexCombate.php" TargetMode="External"/><Relationship Id="rId3030" Type="http://schemas.openxmlformats.org/officeDocument/2006/relationships/hyperlink" Target="http://www.contraloria.cdmx.gob.mx/combate/indexCombate.php" TargetMode="External"/><Relationship Id="rId2589" Type="http://schemas.openxmlformats.org/officeDocument/2006/relationships/hyperlink" Target="http://www.contraloria.cdmx.gob.mx/combate/indexCombate.php" TargetMode="External"/><Relationship Id="rId2796" Type="http://schemas.openxmlformats.org/officeDocument/2006/relationships/hyperlink" Target="http://www.contraloria.cdmx.gob.mx/combate/indexCombate.php" TargetMode="External"/><Relationship Id="rId768" Type="http://schemas.openxmlformats.org/officeDocument/2006/relationships/hyperlink" Target="http://www.contraloria.cdmx.gob.mx/combate/indexCombate.php" TargetMode="External"/><Relationship Id="rId975" Type="http://schemas.openxmlformats.org/officeDocument/2006/relationships/hyperlink" Target="http://www.contraloria.cdmx.gob.mx/combate/indexCombate.php" TargetMode="External"/><Relationship Id="rId1398" Type="http://schemas.openxmlformats.org/officeDocument/2006/relationships/hyperlink" Target="http://www.contraloria.cdmx.gob.mx/combate/indexCombate.php" TargetMode="External"/><Relationship Id="rId2449" Type="http://schemas.openxmlformats.org/officeDocument/2006/relationships/hyperlink" Target="http://www.contraloria.cdmx.gob.mx/combate/indexCombate.php" TargetMode="External"/><Relationship Id="rId2656" Type="http://schemas.openxmlformats.org/officeDocument/2006/relationships/hyperlink" Target="http://www.contraloria.cdmx.gob.mx/combate/indexCombate.php" TargetMode="External"/><Relationship Id="rId2863" Type="http://schemas.openxmlformats.org/officeDocument/2006/relationships/hyperlink" Target="http://www.contraloria.cdmx.gob.mx/combate/indexCombate.php" TargetMode="External"/><Relationship Id="rId3707" Type="http://schemas.openxmlformats.org/officeDocument/2006/relationships/hyperlink" Target="http://www.contraloria.cdmx.gob.mx/combate/indexCombate.php" TargetMode="External"/><Relationship Id="rId628" Type="http://schemas.openxmlformats.org/officeDocument/2006/relationships/hyperlink" Target="http://www.contraloria.cdmx.gob.mx/combate/indexCombate.php" TargetMode="External"/><Relationship Id="rId835" Type="http://schemas.openxmlformats.org/officeDocument/2006/relationships/hyperlink" Target="http://www.contraloria.cdmx.gob.mx/combate/indexCombate.php" TargetMode="External"/><Relationship Id="rId1258" Type="http://schemas.openxmlformats.org/officeDocument/2006/relationships/hyperlink" Target="http://www.contraloria.cdmx.gob.mx/combate/indexCombate.php" TargetMode="External"/><Relationship Id="rId1465" Type="http://schemas.openxmlformats.org/officeDocument/2006/relationships/hyperlink" Target="http://www.contraloria.cdmx.gob.mx/combate/indexCombate.php" TargetMode="External"/><Relationship Id="rId1672" Type="http://schemas.openxmlformats.org/officeDocument/2006/relationships/hyperlink" Target="http://www.contraloria.cdmx.gob.mx/combate/indexCombate.php" TargetMode="External"/><Relationship Id="rId2309" Type="http://schemas.openxmlformats.org/officeDocument/2006/relationships/hyperlink" Target="http://www.contraloria.cdmx.gob.mx/combate/indexCombate.php" TargetMode="External"/><Relationship Id="rId2516" Type="http://schemas.openxmlformats.org/officeDocument/2006/relationships/hyperlink" Target="http://www.contraloria.cdmx.gob.mx/combate/indexCombate.php" TargetMode="External"/><Relationship Id="rId2723" Type="http://schemas.openxmlformats.org/officeDocument/2006/relationships/hyperlink" Target="http://www.contraloria.cdmx.gob.mx/combate/indexCombate.php" TargetMode="External"/><Relationship Id="rId1118" Type="http://schemas.openxmlformats.org/officeDocument/2006/relationships/hyperlink" Target="http://www.contraloria.cdmx.gob.mx/combate/indexCombate.php" TargetMode="External"/><Relationship Id="rId1325" Type="http://schemas.openxmlformats.org/officeDocument/2006/relationships/hyperlink" Target="http://www.contraloria.cdmx.gob.mx/combate/indexCombate.php" TargetMode="External"/><Relationship Id="rId1532" Type="http://schemas.openxmlformats.org/officeDocument/2006/relationships/hyperlink" Target="http://www.contraloria.cdmx.gob.mx/combate/indexCombate.php" TargetMode="External"/><Relationship Id="rId2930" Type="http://schemas.openxmlformats.org/officeDocument/2006/relationships/hyperlink" Target="http://www.contraloria.cdmx.gob.mx/combate/indexCombate.php" TargetMode="External"/><Relationship Id="rId902" Type="http://schemas.openxmlformats.org/officeDocument/2006/relationships/hyperlink" Target="http://www.contraloria.cdmx.gob.mx/combate/indexCombate.php" TargetMode="External"/><Relationship Id="rId3497" Type="http://schemas.openxmlformats.org/officeDocument/2006/relationships/hyperlink" Target="http://www.contraloria.cdmx.gob.mx/combate/indexCombate.php" TargetMode="External"/><Relationship Id="rId31" Type="http://schemas.openxmlformats.org/officeDocument/2006/relationships/hyperlink" Target="http://www.contraloria.cdmx.gob.mx/combate/indexCombate.php" TargetMode="External"/><Relationship Id="rId2099" Type="http://schemas.openxmlformats.org/officeDocument/2006/relationships/hyperlink" Target="http://www.contraloria.cdmx.gob.mx/combate/indexCombate.php" TargetMode="External"/><Relationship Id="rId278" Type="http://schemas.openxmlformats.org/officeDocument/2006/relationships/hyperlink" Target="http://www.contraloria.cdmx.gob.mx/combate/indexCombate.php" TargetMode="External"/><Relationship Id="rId3357" Type="http://schemas.openxmlformats.org/officeDocument/2006/relationships/hyperlink" Target="http://www.contraloria.cdmx.gob.mx/combate/indexCombate.php" TargetMode="External"/><Relationship Id="rId3564" Type="http://schemas.openxmlformats.org/officeDocument/2006/relationships/hyperlink" Target="http://www.contraloria.cdmx.gob.mx/combate/indexCombate.php" TargetMode="External"/><Relationship Id="rId485" Type="http://schemas.openxmlformats.org/officeDocument/2006/relationships/hyperlink" Target="http://www.contraloria.cdmx.gob.mx/combate/indexCombate.php" TargetMode="External"/><Relationship Id="rId692" Type="http://schemas.openxmlformats.org/officeDocument/2006/relationships/hyperlink" Target="http://www.contraloria.cdmx.gob.mx/combate/indexCombate.php" TargetMode="External"/><Relationship Id="rId2166" Type="http://schemas.openxmlformats.org/officeDocument/2006/relationships/hyperlink" Target="http://www.contraloria.cdmx.gob.mx/combate/indexCombate.php" TargetMode="External"/><Relationship Id="rId2373" Type="http://schemas.openxmlformats.org/officeDocument/2006/relationships/hyperlink" Target="http://www.contraloria.cdmx.gob.mx/combate/indexCombate.php" TargetMode="External"/><Relationship Id="rId2580" Type="http://schemas.openxmlformats.org/officeDocument/2006/relationships/hyperlink" Target="http://www.contraloria.cdmx.gob.mx/combate/indexCombate.php" TargetMode="External"/><Relationship Id="rId3217" Type="http://schemas.openxmlformats.org/officeDocument/2006/relationships/hyperlink" Target="http://www.contraloria.cdmx.gob.mx/combate/indexCombate.php" TargetMode="External"/><Relationship Id="rId3424" Type="http://schemas.openxmlformats.org/officeDocument/2006/relationships/hyperlink" Target="http://www.contraloria.cdmx.gob.mx/combate/indexCombate.php" TargetMode="External"/><Relationship Id="rId3631" Type="http://schemas.openxmlformats.org/officeDocument/2006/relationships/hyperlink" Target="http://www.contraloria.cdmx.gob.mx/combate/indexCombate.php" TargetMode="External"/><Relationship Id="rId138" Type="http://schemas.openxmlformats.org/officeDocument/2006/relationships/hyperlink" Target="http://www.contraloria.cdmx.gob.mx/combate/indexCombate.php" TargetMode="External"/><Relationship Id="rId345" Type="http://schemas.openxmlformats.org/officeDocument/2006/relationships/hyperlink" Target="http://www.contraloria.cdmx.gob.mx/combate/indexCombate.php" TargetMode="External"/><Relationship Id="rId552" Type="http://schemas.openxmlformats.org/officeDocument/2006/relationships/hyperlink" Target="http://www.contraloria.cdmx.gob.mx/combate/indexCombate.php" TargetMode="External"/><Relationship Id="rId1182" Type="http://schemas.openxmlformats.org/officeDocument/2006/relationships/hyperlink" Target="http://www.contraloria.cdmx.gob.mx/combate/indexCombate.php" TargetMode="External"/><Relationship Id="rId2026" Type="http://schemas.openxmlformats.org/officeDocument/2006/relationships/hyperlink" Target="http://www.contraloria.cdmx.gob.mx/combate/indexCombate.php" TargetMode="External"/><Relationship Id="rId2233" Type="http://schemas.openxmlformats.org/officeDocument/2006/relationships/hyperlink" Target="http://www.contraloria.cdmx.gob.mx/combate/indexCombate.php" TargetMode="External"/><Relationship Id="rId2440" Type="http://schemas.openxmlformats.org/officeDocument/2006/relationships/hyperlink" Target="http://www.contraloria.cdmx.gob.mx/combate/indexCombate.php" TargetMode="External"/><Relationship Id="rId205" Type="http://schemas.openxmlformats.org/officeDocument/2006/relationships/hyperlink" Target="http://www.contraloria.cdmx.gob.mx/combate/indexCombate.php" TargetMode="External"/><Relationship Id="rId412" Type="http://schemas.openxmlformats.org/officeDocument/2006/relationships/hyperlink" Target="http://www.contraloria.cdmx.gob.mx/combate/indexCombate.php" TargetMode="External"/><Relationship Id="rId1042" Type="http://schemas.openxmlformats.org/officeDocument/2006/relationships/hyperlink" Target="http://www.contraloria.cdmx.gob.mx/combate/indexCombate.php" TargetMode="External"/><Relationship Id="rId2300" Type="http://schemas.openxmlformats.org/officeDocument/2006/relationships/hyperlink" Target="http://www.contraloria.cdmx.gob.mx/combate/indexCombate.php" TargetMode="External"/><Relationship Id="rId1999" Type="http://schemas.openxmlformats.org/officeDocument/2006/relationships/hyperlink" Target="http://www.contraloria.cdmx.gob.mx/combate/indexCombate.php" TargetMode="External"/><Relationship Id="rId1859" Type="http://schemas.openxmlformats.org/officeDocument/2006/relationships/hyperlink" Target="http://www.contraloria.cdmx.gob.mx/combate/indexCombate.php" TargetMode="External"/><Relationship Id="rId3074" Type="http://schemas.openxmlformats.org/officeDocument/2006/relationships/hyperlink" Target="http://www.contraloria.cdmx.gob.mx/combate/indexCombate.php" TargetMode="External"/><Relationship Id="rId1719" Type="http://schemas.openxmlformats.org/officeDocument/2006/relationships/hyperlink" Target="http://www.contraloria.cdmx.gob.mx/combate/indexCombate.php" TargetMode="External"/><Relationship Id="rId1926" Type="http://schemas.openxmlformats.org/officeDocument/2006/relationships/hyperlink" Target="http://www.contraloria.cdmx.gob.mx/combate/indexCombate.php" TargetMode="External"/><Relationship Id="rId3281" Type="http://schemas.openxmlformats.org/officeDocument/2006/relationships/hyperlink" Target="http://www.contraloria.cdmx.gob.mx/combate/indexCombate.php" TargetMode="External"/><Relationship Id="rId2090" Type="http://schemas.openxmlformats.org/officeDocument/2006/relationships/hyperlink" Target="http://www.contraloria.cdmx.gob.mx/combate/indexCombate.php" TargetMode="External"/><Relationship Id="rId3141" Type="http://schemas.openxmlformats.org/officeDocument/2006/relationships/hyperlink" Target="http://www.contraloria.cdmx.gob.mx/combate/indexCombate.php" TargetMode="External"/><Relationship Id="rId3001" Type="http://schemas.openxmlformats.org/officeDocument/2006/relationships/hyperlink" Target="http://www.contraloria.cdmx.gob.mx/combate/indexCombate.php" TargetMode="External"/><Relationship Id="rId879" Type="http://schemas.openxmlformats.org/officeDocument/2006/relationships/hyperlink" Target="http://www.contraloria.cdmx.gob.mx/combate/indexCombate.php" TargetMode="External"/><Relationship Id="rId2767" Type="http://schemas.openxmlformats.org/officeDocument/2006/relationships/hyperlink" Target="http://www.contraloria.cdmx.gob.mx/combate/indexCombate.php" TargetMode="External"/><Relationship Id="rId739" Type="http://schemas.openxmlformats.org/officeDocument/2006/relationships/hyperlink" Target="http://www.contraloria.cdmx.gob.mx/combate/indexCombate.php" TargetMode="External"/><Relationship Id="rId1369" Type="http://schemas.openxmlformats.org/officeDocument/2006/relationships/hyperlink" Target="http://www.contraloria.cdmx.gob.mx/combate/indexCombate.php" TargetMode="External"/><Relationship Id="rId1576" Type="http://schemas.openxmlformats.org/officeDocument/2006/relationships/hyperlink" Target="http://www.contraloria.cdmx.gob.mx/combate/indexCombate.php" TargetMode="External"/><Relationship Id="rId2974" Type="http://schemas.openxmlformats.org/officeDocument/2006/relationships/hyperlink" Target="http://www.contraloria.cdmx.gob.mx/combate/indexCombate.php" TargetMode="External"/><Relationship Id="rId946" Type="http://schemas.openxmlformats.org/officeDocument/2006/relationships/hyperlink" Target="http://www.contraloria.cdmx.gob.mx/combate/indexCombate.php" TargetMode="External"/><Relationship Id="rId1229" Type="http://schemas.openxmlformats.org/officeDocument/2006/relationships/hyperlink" Target="http://www.contraloria.cdmx.gob.mx/combate/indexCombate.php" TargetMode="External"/><Relationship Id="rId1783" Type="http://schemas.openxmlformats.org/officeDocument/2006/relationships/hyperlink" Target="http://www.contraloria.cdmx.gob.mx/combate/indexCombate.php" TargetMode="External"/><Relationship Id="rId1990" Type="http://schemas.openxmlformats.org/officeDocument/2006/relationships/hyperlink" Target="http://www.contraloria.cdmx.gob.mx/combate/indexCombate.php" TargetMode="External"/><Relationship Id="rId2627" Type="http://schemas.openxmlformats.org/officeDocument/2006/relationships/hyperlink" Target="http://www.contraloria.cdmx.gob.mx/combate/indexCombate.php" TargetMode="External"/><Relationship Id="rId2834" Type="http://schemas.openxmlformats.org/officeDocument/2006/relationships/hyperlink" Target="http://www.contraloria.cdmx.gob.mx/combate/indexCombate.php" TargetMode="External"/><Relationship Id="rId75" Type="http://schemas.openxmlformats.org/officeDocument/2006/relationships/hyperlink" Target="http://www.contraloria.cdmx.gob.mx/combate/indexCombate.php" TargetMode="External"/><Relationship Id="rId806" Type="http://schemas.openxmlformats.org/officeDocument/2006/relationships/hyperlink" Target="http://www.contraloria.cdmx.gob.mx/combate/indexCombate.php" TargetMode="External"/><Relationship Id="rId1436" Type="http://schemas.openxmlformats.org/officeDocument/2006/relationships/hyperlink" Target="http://www.contraloria.cdmx.gob.mx/combate/indexCombate.php" TargetMode="External"/><Relationship Id="rId1643" Type="http://schemas.openxmlformats.org/officeDocument/2006/relationships/hyperlink" Target="http://www.contraloria.cdmx.gob.mx/combate/indexCombate.php" TargetMode="External"/><Relationship Id="rId1850" Type="http://schemas.openxmlformats.org/officeDocument/2006/relationships/hyperlink" Target="http://www.contraloria.cdmx.gob.mx/combate/indexCombate.php" TargetMode="External"/><Relationship Id="rId2901" Type="http://schemas.openxmlformats.org/officeDocument/2006/relationships/hyperlink" Target="http://www.contraloria.cdmx.gob.mx/combate/indexCombate.php" TargetMode="External"/><Relationship Id="rId1503" Type="http://schemas.openxmlformats.org/officeDocument/2006/relationships/hyperlink" Target="http://www.contraloria.cdmx.gob.mx/combate/indexCombate.php" TargetMode="External"/><Relationship Id="rId1710" Type="http://schemas.openxmlformats.org/officeDocument/2006/relationships/hyperlink" Target="http://www.contraloria.cdmx.gob.mx/combate/indexCombate.php" TargetMode="External"/><Relationship Id="rId3468" Type="http://schemas.openxmlformats.org/officeDocument/2006/relationships/hyperlink" Target="http://www.contraloria.cdmx.gob.mx/combate/indexCombate.php" TargetMode="External"/><Relationship Id="rId3675" Type="http://schemas.openxmlformats.org/officeDocument/2006/relationships/hyperlink" Target="http://www.contraloria.cdmx.gob.mx/combate/indexCombate.php" TargetMode="External"/><Relationship Id="rId389" Type="http://schemas.openxmlformats.org/officeDocument/2006/relationships/hyperlink" Target="http://www.contraloria.cdmx.gob.mx/combate/indexCombate.php" TargetMode="External"/><Relationship Id="rId596" Type="http://schemas.openxmlformats.org/officeDocument/2006/relationships/hyperlink" Target="http://www.contraloria.cdmx.gob.mx/combate/indexCombate.php" TargetMode="External"/><Relationship Id="rId2277" Type="http://schemas.openxmlformats.org/officeDocument/2006/relationships/hyperlink" Target="http://www.contraloria.cdmx.gob.mx/combate/indexCombate.php" TargetMode="External"/><Relationship Id="rId2484" Type="http://schemas.openxmlformats.org/officeDocument/2006/relationships/hyperlink" Target="http://www.contraloria.cdmx.gob.mx/combate/indexCombate.php" TargetMode="External"/><Relationship Id="rId2691" Type="http://schemas.openxmlformats.org/officeDocument/2006/relationships/hyperlink" Target="http://www.contraloria.cdmx.gob.mx/combate/indexCombate.php" TargetMode="External"/><Relationship Id="rId3328" Type="http://schemas.openxmlformats.org/officeDocument/2006/relationships/hyperlink" Target="http://www.contraloria.cdmx.gob.mx/combate/indexCombate.php" TargetMode="External"/><Relationship Id="rId3535" Type="http://schemas.openxmlformats.org/officeDocument/2006/relationships/hyperlink" Target="http://www.contraloria.cdmx.gob.mx/combate/indexCombate.php" TargetMode="External"/><Relationship Id="rId3742" Type="http://schemas.openxmlformats.org/officeDocument/2006/relationships/hyperlink" Target="http://www.contraloria.cdmx.gob.mx/combate/indexCombate.php" TargetMode="External"/><Relationship Id="rId249" Type="http://schemas.openxmlformats.org/officeDocument/2006/relationships/hyperlink" Target="http://www.contraloria.cdmx.gob.mx/combate/indexCombate.php" TargetMode="External"/><Relationship Id="rId456" Type="http://schemas.openxmlformats.org/officeDocument/2006/relationships/hyperlink" Target="http://www.contraloria.cdmx.gob.mx/combate/indexCombate.php" TargetMode="External"/><Relationship Id="rId663" Type="http://schemas.openxmlformats.org/officeDocument/2006/relationships/hyperlink" Target="http://www.contraloria.cdmx.gob.mx/combate/indexCombate.php" TargetMode="External"/><Relationship Id="rId870" Type="http://schemas.openxmlformats.org/officeDocument/2006/relationships/hyperlink" Target="http://www.contraloria.cdmx.gob.mx/combate/indexCombate.php" TargetMode="External"/><Relationship Id="rId1086" Type="http://schemas.openxmlformats.org/officeDocument/2006/relationships/hyperlink" Target="http://www.contraloria.cdmx.gob.mx/combate/indexCombate.php" TargetMode="External"/><Relationship Id="rId1293" Type="http://schemas.openxmlformats.org/officeDocument/2006/relationships/hyperlink" Target="http://www.contraloria.cdmx.gob.mx/combate/indexCombate.php" TargetMode="External"/><Relationship Id="rId2137" Type="http://schemas.openxmlformats.org/officeDocument/2006/relationships/hyperlink" Target="http://www.contraloria.cdmx.gob.mx/combate/indexCombate.php" TargetMode="External"/><Relationship Id="rId2344" Type="http://schemas.openxmlformats.org/officeDocument/2006/relationships/hyperlink" Target="http://www.contraloria.cdmx.gob.mx/combate/indexCombate.php" TargetMode="External"/><Relationship Id="rId2551" Type="http://schemas.openxmlformats.org/officeDocument/2006/relationships/hyperlink" Target="http://www.contraloria.cdmx.gob.mx/combate/indexCombate.php" TargetMode="External"/><Relationship Id="rId109" Type="http://schemas.openxmlformats.org/officeDocument/2006/relationships/hyperlink" Target="http://www.contraloria.cdmx.gob.mx/combate/indexCombate.php" TargetMode="External"/><Relationship Id="rId316" Type="http://schemas.openxmlformats.org/officeDocument/2006/relationships/hyperlink" Target="http://www.contraloria.cdmx.gob.mx/combate/indexCombate.php" TargetMode="External"/><Relationship Id="rId523" Type="http://schemas.openxmlformats.org/officeDocument/2006/relationships/hyperlink" Target="http://www.contraloria.cdmx.gob.mx/combate/indexCombate.php" TargetMode="External"/><Relationship Id="rId1153" Type="http://schemas.openxmlformats.org/officeDocument/2006/relationships/hyperlink" Target="http://www.contraloria.cdmx.gob.mx/combate/indexCombate.php" TargetMode="External"/><Relationship Id="rId2204" Type="http://schemas.openxmlformats.org/officeDocument/2006/relationships/hyperlink" Target="http://www.contraloria.cdmx.gob.mx/combate/indexCombate.php" TargetMode="External"/><Relationship Id="rId3602" Type="http://schemas.openxmlformats.org/officeDocument/2006/relationships/hyperlink" Target="http://www.contraloria.cdmx.gob.mx/combate/indexCombate.php" TargetMode="External"/><Relationship Id="rId730" Type="http://schemas.openxmlformats.org/officeDocument/2006/relationships/hyperlink" Target="http://www.contraloria.cdmx.gob.mx/combate/indexCombate.php" TargetMode="External"/><Relationship Id="rId1013" Type="http://schemas.openxmlformats.org/officeDocument/2006/relationships/hyperlink" Target="http://www.contraloria.cdmx.gob.mx/combate/indexCombate.php" TargetMode="External"/><Relationship Id="rId1360" Type="http://schemas.openxmlformats.org/officeDocument/2006/relationships/hyperlink" Target="http://www.contraloria.cdmx.gob.mx/combate/indexCombate.php" TargetMode="External"/><Relationship Id="rId2411" Type="http://schemas.openxmlformats.org/officeDocument/2006/relationships/hyperlink" Target="http://www.contraloria.cdmx.gob.mx/combate/indexCombate.php" TargetMode="External"/><Relationship Id="rId1220" Type="http://schemas.openxmlformats.org/officeDocument/2006/relationships/hyperlink" Target="http://www.contraloria.cdmx.gob.mx/combate/indexCombate.php" TargetMode="External"/><Relationship Id="rId3185" Type="http://schemas.openxmlformats.org/officeDocument/2006/relationships/hyperlink" Target="http://www.contraloria.cdmx.gob.mx/combate/indexCombate.php" TargetMode="External"/><Relationship Id="rId3392" Type="http://schemas.openxmlformats.org/officeDocument/2006/relationships/hyperlink" Target="http://www.contraloria.cdmx.gob.mx/combate/indexCombate.php" TargetMode="External"/><Relationship Id="rId3045" Type="http://schemas.openxmlformats.org/officeDocument/2006/relationships/hyperlink" Target="http://www.contraloria.cdmx.gob.mx/combate/indexCombate.php" TargetMode="External"/><Relationship Id="rId3252" Type="http://schemas.openxmlformats.org/officeDocument/2006/relationships/hyperlink" Target="http://www.contraloria.cdmx.gob.mx/combate/indexCombate.php" TargetMode="External"/><Relationship Id="rId173" Type="http://schemas.openxmlformats.org/officeDocument/2006/relationships/hyperlink" Target="http://www.contraloria.cdmx.gob.mx/combate/indexCombate.php" TargetMode="External"/><Relationship Id="rId380" Type="http://schemas.openxmlformats.org/officeDocument/2006/relationships/hyperlink" Target="http://www.contraloria.cdmx.gob.mx/combate/indexCombate.php" TargetMode="External"/><Relationship Id="rId2061" Type="http://schemas.openxmlformats.org/officeDocument/2006/relationships/hyperlink" Target="http://www.contraloria.cdmx.gob.mx/combate/indexCombate.php" TargetMode="External"/><Relationship Id="rId3112" Type="http://schemas.openxmlformats.org/officeDocument/2006/relationships/hyperlink" Target="http://www.contraloria.cdmx.gob.mx/combate/indexCombate.php" TargetMode="External"/><Relationship Id="rId240" Type="http://schemas.openxmlformats.org/officeDocument/2006/relationships/hyperlink" Target="http://www.contraloria.cdmx.gob.mx/combate/indexCombate.php" TargetMode="External"/><Relationship Id="rId100" Type="http://schemas.openxmlformats.org/officeDocument/2006/relationships/hyperlink" Target="http://www.contraloria.cdmx.gob.mx/combate/indexCombate.php" TargetMode="External"/><Relationship Id="rId2878" Type="http://schemas.openxmlformats.org/officeDocument/2006/relationships/hyperlink" Target="http://www.contraloria.cdmx.gob.mx/combate/indexCombate.php" TargetMode="External"/><Relationship Id="rId1687" Type="http://schemas.openxmlformats.org/officeDocument/2006/relationships/hyperlink" Target="http://www.contraloria.cdmx.gob.mx/combate/indexCombate.php" TargetMode="External"/><Relationship Id="rId1894" Type="http://schemas.openxmlformats.org/officeDocument/2006/relationships/hyperlink" Target="http://www.contraloria.cdmx.gob.mx/combate/indexCombate.php" TargetMode="External"/><Relationship Id="rId2738" Type="http://schemas.openxmlformats.org/officeDocument/2006/relationships/hyperlink" Target="http://www.contraloria.cdmx.gob.mx/combate/indexCombate.php" TargetMode="External"/><Relationship Id="rId2945" Type="http://schemas.openxmlformats.org/officeDocument/2006/relationships/hyperlink" Target="http://www.contraloria.cdmx.gob.mx/combate/indexCombate.php" TargetMode="External"/><Relationship Id="rId917" Type="http://schemas.openxmlformats.org/officeDocument/2006/relationships/hyperlink" Target="http://www.contraloria.cdmx.gob.mx/combate/indexCombate.php" TargetMode="External"/><Relationship Id="rId1547" Type="http://schemas.openxmlformats.org/officeDocument/2006/relationships/hyperlink" Target="http://www.contraloria.cdmx.gob.mx/combate/indexCombate.php" TargetMode="External"/><Relationship Id="rId1754" Type="http://schemas.openxmlformats.org/officeDocument/2006/relationships/hyperlink" Target="http://www.contraloria.cdmx.gob.mx/combate/indexCombate.php" TargetMode="External"/><Relationship Id="rId1961" Type="http://schemas.openxmlformats.org/officeDocument/2006/relationships/hyperlink" Target="http://www.contraloria.cdmx.gob.mx/combate/indexCombate.php" TargetMode="External"/><Relationship Id="rId2805" Type="http://schemas.openxmlformats.org/officeDocument/2006/relationships/hyperlink" Target="http://www.contraloria.cdmx.gob.mx/combate/indexCombate.php" TargetMode="External"/><Relationship Id="rId46" Type="http://schemas.openxmlformats.org/officeDocument/2006/relationships/hyperlink" Target="http://www.contraloria.cdmx.gob.mx/combate/indexCombate.php" TargetMode="External"/><Relationship Id="rId1407" Type="http://schemas.openxmlformats.org/officeDocument/2006/relationships/hyperlink" Target="http://www.contraloria.cdmx.gob.mx/combate/indexCombate.php" TargetMode="External"/><Relationship Id="rId1614" Type="http://schemas.openxmlformats.org/officeDocument/2006/relationships/hyperlink" Target="http://www.contraloria.cdmx.gob.mx/combate/indexCombate.php" TargetMode="External"/><Relationship Id="rId1821" Type="http://schemas.openxmlformats.org/officeDocument/2006/relationships/hyperlink" Target="http://www.contraloria.cdmx.gob.mx/combate/indexCombate.php" TargetMode="External"/><Relationship Id="rId3579" Type="http://schemas.openxmlformats.org/officeDocument/2006/relationships/hyperlink" Target="http://www.contraloria.cdmx.gob.mx/combate/indexCombate.php" TargetMode="External"/><Relationship Id="rId2388" Type="http://schemas.openxmlformats.org/officeDocument/2006/relationships/hyperlink" Target="http://www.contraloria.cdmx.gob.mx/combate/indexCombate.php" TargetMode="External"/><Relationship Id="rId2595" Type="http://schemas.openxmlformats.org/officeDocument/2006/relationships/hyperlink" Target="http://www.contraloria.cdmx.gob.mx/combate/indexCombate.php" TargetMode="External"/><Relationship Id="rId3439" Type="http://schemas.openxmlformats.org/officeDocument/2006/relationships/hyperlink" Target="http://www.contraloria.cdmx.gob.mx/combate/indexCombate.php" TargetMode="External"/><Relationship Id="rId567" Type="http://schemas.openxmlformats.org/officeDocument/2006/relationships/hyperlink" Target="http://www.contraloria.cdmx.gob.mx/combate/indexCombate.php" TargetMode="External"/><Relationship Id="rId1197" Type="http://schemas.openxmlformats.org/officeDocument/2006/relationships/hyperlink" Target="http://www.contraloria.cdmx.gob.mx/combate/indexCombate.php" TargetMode="External"/><Relationship Id="rId2248" Type="http://schemas.openxmlformats.org/officeDocument/2006/relationships/hyperlink" Target="http://www.contraloria.cdmx.gob.mx/combate/indexCombate.php" TargetMode="External"/><Relationship Id="rId3646" Type="http://schemas.openxmlformats.org/officeDocument/2006/relationships/hyperlink" Target="http://www.contraloria.cdmx.gob.mx/combate/indexCombate.php" TargetMode="External"/><Relationship Id="rId774" Type="http://schemas.openxmlformats.org/officeDocument/2006/relationships/hyperlink" Target="http://www.contraloria.cdmx.gob.mx/combate/indexCombate.php" TargetMode="External"/><Relationship Id="rId981" Type="http://schemas.openxmlformats.org/officeDocument/2006/relationships/hyperlink" Target="http://www.contraloria.cdmx.gob.mx/combate/indexCombate.php" TargetMode="External"/><Relationship Id="rId1057" Type="http://schemas.openxmlformats.org/officeDocument/2006/relationships/hyperlink" Target="http://www.contraloria.cdmx.gob.mx/combate/indexCombate.php" TargetMode="External"/><Relationship Id="rId2455" Type="http://schemas.openxmlformats.org/officeDocument/2006/relationships/hyperlink" Target="http://www.contraloria.cdmx.gob.mx/combate/indexCombate.php" TargetMode="External"/><Relationship Id="rId2662" Type="http://schemas.openxmlformats.org/officeDocument/2006/relationships/hyperlink" Target="http://www.contraloria.cdmx.gob.mx/combate/indexCombate.php" TargetMode="External"/><Relationship Id="rId3506" Type="http://schemas.openxmlformats.org/officeDocument/2006/relationships/hyperlink" Target="http://www.contraloria.cdmx.gob.mx/combate/indexCombate.php" TargetMode="External"/><Relationship Id="rId3713" Type="http://schemas.openxmlformats.org/officeDocument/2006/relationships/hyperlink" Target="http://www.contraloria.cdmx.gob.mx/combate/indexCombate.php" TargetMode="External"/><Relationship Id="rId427" Type="http://schemas.openxmlformats.org/officeDocument/2006/relationships/hyperlink" Target="http://www.contraloria.cdmx.gob.mx/combate/indexCombate.php" TargetMode="External"/><Relationship Id="rId634" Type="http://schemas.openxmlformats.org/officeDocument/2006/relationships/hyperlink" Target="http://www.contraloria.cdmx.gob.mx/combate/indexCombate.php" TargetMode="External"/><Relationship Id="rId841" Type="http://schemas.openxmlformats.org/officeDocument/2006/relationships/hyperlink" Target="http://www.contraloria.cdmx.gob.mx/combate/indexCombate.php" TargetMode="External"/><Relationship Id="rId1264" Type="http://schemas.openxmlformats.org/officeDocument/2006/relationships/hyperlink" Target="http://www.contraloria.cdmx.gob.mx/combate/indexCombate.php" TargetMode="External"/><Relationship Id="rId1471" Type="http://schemas.openxmlformats.org/officeDocument/2006/relationships/hyperlink" Target="http://www.contraloria.cdmx.gob.mx/combate/indexCombate.php" TargetMode="External"/><Relationship Id="rId2108" Type="http://schemas.openxmlformats.org/officeDocument/2006/relationships/hyperlink" Target="http://www.contraloria.cdmx.gob.mx/combate/indexCombate.php" TargetMode="External"/><Relationship Id="rId2315" Type="http://schemas.openxmlformats.org/officeDocument/2006/relationships/hyperlink" Target="http://www.contraloria.cdmx.gob.mx/combate/indexCombate.php" TargetMode="External"/><Relationship Id="rId2522" Type="http://schemas.openxmlformats.org/officeDocument/2006/relationships/hyperlink" Target="http://www.contraloria.cdmx.gob.mx/combate/indexCombate.php" TargetMode="External"/><Relationship Id="rId701" Type="http://schemas.openxmlformats.org/officeDocument/2006/relationships/hyperlink" Target="http://www.contraloria.cdmx.gob.mx/combate/indexCombate.php" TargetMode="External"/><Relationship Id="rId1124" Type="http://schemas.openxmlformats.org/officeDocument/2006/relationships/hyperlink" Target="http://www.contraloria.cdmx.gob.mx/combate/indexCombate.php" TargetMode="External"/><Relationship Id="rId1331" Type="http://schemas.openxmlformats.org/officeDocument/2006/relationships/hyperlink" Target="http://www.contraloria.cdmx.gob.mx/combate/indexCombate.php" TargetMode="External"/><Relationship Id="rId3089" Type="http://schemas.openxmlformats.org/officeDocument/2006/relationships/hyperlink" Target="http://www.contraloria.cdmx.gob.mx/combate/indexCombate.php" TargetMode="External"/><Relationship Id="rId3296" Type="http://schemas.openxmlformats.org/officeDocument/2006/relationships/hyperlink" Target="http://www.contraloria.cdmx.gob.mx/combate/indexCombate.php" TargetMode="External"/><Relationship Id="rId3156" Type="http://schemas.openxmlformats.org/officeDocument/2006/relationships/hyperlink" Target="http://www.contraloria.cdmx.gob.mx/combate/indexCombate.php" TargetMode="External"/><Relationship Id="rId3363" Type="http://schemas.openxmlformats.org/officeDocument/2006/relationships/hyperlink" Target="http://www.contraloria.cdmx.gob.mx/combate/indexCombate.php" TargetMode="External"/><Relationship Id="rId284" Type="http://schemas.openxmlformats.org/officeDocument/2006/relationships/hyperlink" Target="http://www.contraloria.cdmx.gob.mx/combate/indexCombate.php" TargetMode="External"/><Relationship Id="rId491" Type="http://schemas.openxmlformats.org/officeDocument/2006/relationships/hyperlink" Target="http://www.contraloria.cdmx.gob.mx/combate/indexCombate.php" TargetMode="External"/><Relationship Id="rId2172" Type="http://schemas.openxmlformats.org/officeDocument/2006/relationships/hyperlink" Target="http://www.contraloria.cdmx.gob.mx/combate/indexCombate.php" TargetMode="External"/><Relationship Id="rId3016" Type="http://schemas.openxmlformats.org/officeDocument/2006/relationships/hyperlink" Target="http://www.contraloria.cdmx.gob.mx/combate/indexCombate.php" TargetMode="External"/><Relationship Id="rId3223" Type="http://schemas.openxmlformats.org/officeDocument/2006/relationships/hyperlink" Target="http://www.contraloria.cdmx.gob.mx/combate/indexCombate.php" TargetMode="External"/><Relationship Id="rId3570" Type="http://schemas.openxmlformats.org/officeDocument/2006/relationships/hyperlink" Target="http://www.contraloria.cdmx.gob.mx/combate/indexCombate.php" TargetMode="External"/><Relationship Id="rId144" Type="http://schemas.openxmlformats.org/officeDocument/2006/relationships/hyperlink" Target="http://www.contraloria.cdmx.gob.mx/combate/indexCombate.php" TargetMode="External"/><Relationship Id="rId3430" Type="http://schemas.openxmlformats.org/officeDocument/2006/relationships/hyperlink" Target="http://www.contraloria.cdmx.gob.mx/combate/indexCombate.php" TargetMode="External"/><Relationship Id="rId351" Type="http://schemas.openxmlformats.org/officeDocument/2006/relationships/hyperlink" Target="http://www.contraloria.cdmx.gob.mx/combate/indexCombate.php" TargetMode="External"/><Relationship Id="rId2032" Type="http://schemas.openxmlformats.org/officeDocument/2006/relationships/hyperlink" Target="http://www.contraloria.cdmx.gob.mx/combate/indexCombate.php" TargetMode="External"/><Relationship Id="rId2989" Type="http://schemas.openxmlformats.org/officeDocument/2006/relationships/hyperlink" Target="http://www.contraloria.cdmx.gob.mx/combate/indexCombate.php" TargetMode="External"/><Relationship Id="rId211" Type="http://schemas.openxmlformats.org/officeDocument/2006/relationships/hyperlink" Target="http://www.contraloria.cdmx.gob.mx/combate/indexCombate.php" TargetMode="External"/><Relationship Id="rId1798" Type="http://schemas.openxmlformats.org/officeDocument/2006/relationships/hyperlink" Target="http://www.contraloria.cdmx.gob.mx/combate/indexCombate.php" TargetMode="External"/><Relationship Id="rId2849" Type="http://schemas.openxmlformats.org/officeDocument/2006/relationships/hyperlink" Target="http://www.contraloria.cdmx.gob.mx/combate/indexCombate.php" TargetMode="External"/><Relationship Id="rId1658" Type="http://schemas.openxmlformats.org/officeDocument/2006/relationships/hyperlink" Target="http://www.contraloria.cdmx.gob.mx/combate/indexCombate.php" TargetMode="External"/><Relationship Id="rId1865" Type="http://schemas.openxmlformats.org/officeDocument/2006/relationships/hyperlink" Target="http://www.contraloria.cdmx.gob.mx/combate/indexCombate.php" TargetMode="External"/><Relationship Id="rId2709" Type="http://schemas.openxmlformats.org/officeDocument/2006/relationships/hyperlink" Target="http://www.contraloria.cdmx.gob.mx/combate/indexCombate.php" TargetMode="External"/><Relationship Id="rId1518" Type="http://schemas.openxmlformats.org/officeDocument/2006/relationships/hyperlink" Target="http://www.contraloria.cdmx.gob.mx/combate/indexCombate.php" TargetMode="External"/><Relationship Id="rId2916" Type="http://schemas.openxmlformats.org/officeDocument/2006/relationships/hyperlink" Target="http://www.contraloria.cdmx.gob.mx/combate/indexCombate.php" TargetMode="External"/><Relationship Id="rId3080" Type="http://schemas.openxmlformats.org/officeDocument/2006/relationships/hyperlink" Target="http://www.contraloria.cdmx.gob.mx/combate/indexCombate.php" TargetMode="External"/><Relationship Id="rId1725" Type="http://schemas.openxmlformats.org/officeDocument/2006/relationships/hyperlink" Target="http://www.contraloria.cdmx.gob.mx/combate/indexCombate.php" TargetMode="External"/><Relationship Id="rId1932" Type="http://schemas.openxmlformats.org/officeDocument/2006/relationships/hyperlink" Target="http://www.contraloria.cdmx.gob.mx/combate/indexCombate.php" TargetMode="External"/><Relationship Id="rId17" Type="http://schemas.openxmlformats.org/officeDocument/2006/relationships/hyperlink" Target="http://www.contraloria.cdmx.gob.mx/combate/indexCombate.php" TargetMode="External"/><Relationship Id="rId2499"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678" Type="http://schemas.openxmlformats.org/officeDocument/2006/relationships/hyperlink" Target="http://www.contraloria.cdmx.gob.mx/combate/indexCombate.php" TargetMode="External"/><Relationship Id="rId885" Type="http://schemas.openxmlformats.org/officeDocument/2006/relationships/hyperlink" Target="http://www.contraloria.cdmx.gob.mx/combate/indexCombate.php" TargetMode="External"/><Relationship Id="rId2359" Type="http://schemas.openxmlformats.org/officeDocument/2006/relationships/hyperlink" Target="http://www.contraloria.cdmx.gob.mx/combate/indexCombate.php" TargetMode="External"/><Relationship Id="rId2566" Type="http://schemas.openxmlformats.org/officeDocument/2006/relationships/hyperlink" Target="http://www.contraloria.cdmx.gob.mx/combate/indexCombate.php" TargetMode="External"/><Relationship Id="rId2773" Type="http://schemas.openxmlformats.org/officeDocument/2006/relationships/hyperlink" Target="http://www.contraloria.cdmx.gob.mx/combate/indexCombate.php" TargetMode="External"/><Relationship Id="rId2980" Type="http://schemas.openxmlformats.org/officeDocument/2006/relationships/hyperlink" Target="http://www.contraloria.cdmx.gob.mx/combate/indexCombate.php" TargetMode="External"/><Relationship Id="rId3617" Type="http://schemas.openxmlformats.org/officeDocument/2006/relationships/hyperlink" Target="http://www.contraloria.cdmx.gob.mx/combate/indexCombate.php" TargetMode="External"/><Relationship Id="rId538" Type="http://schemas.openxmlformats.org/officeDocument/2006/relationships/hyperlink" Target="http://www.contraloria.cdmx.gob.mx/combate/indexCombate.php" TargetMode="External"/><Relationship Id="rId745" Type="http://schemas.openxmlformats.org/officeDocument/2006/relationships/hyperlink" Target="http://www.contraloria.cdmx.gob.mx/combate/indexCombate.php" TargetMode="External"/><Relationship Id="rId952" Type="http://schemas.openxmlformats.org/officeDocument/2006/relationships/hyperlink" Target="http://www.contraloria.cdmx.gob.mx/combate/indexCombate.php" TargetMode="External"/><Relationship Id="rId1168" Type="http://schemas.openxmlformats.org/officeDocument/2006/relationships/hyperlink" Target="http://www.contraloria.cdmx.gob.mx/combate/indexCombate.php" TargetMode="External"/><Relationship Id="rId1375" Type="http://schemas.openxmlformats.org/officeDocument/2006/relationships/hyperlink" Target="http://www.contraloria.cdmx.gob.mx/combate/indexCombate.php" TargetMode="External"/><Relationship Id="rId1582" Type="http://schemas.openxmlformats.org/officeDocument/2006/relationships/hyperlink" Target="http://www.contraloria.cdmx.gob.mx/combate/indexCombate.php" TargetMode="External"/><Relationship Id="rId2219" Type="http://schemas.openxmlformats.org/officeDocument/2006/relationships/hyperlink" Target="http://www.contraloria.cdmx.gob.mx/combate/indexCombate.php" TargetMode="External"/><Relationship Id="rId2426" Type="http://schemas.openxmlformats.org/officeDocument/2006/relationships/hyperlink" Target="http://www.contraloria.cdmx.gob.mx/combate/indexCombate.php" TargetMode="External"/><Relationship Id="rId2633" Type="http://schemas.openxmlformats.org/officeDocument/2006/relationships/hyperlink" Target="http://www.contraloria.cdmx.gob.mx/combate/indexCombate.php" TargetMode="External"/><Relationship Id="rId81" Type="http://schemas.openxmlformats.org/officeDocument/2006/relationships/hyperlink" Target="http://www.contraloria.cdmx.gob.mx/combate/indexCombate.php" TargetMode="External"/><Relationship Id="rId605" Type="http://schemas.openxmlformats.org/officeDocument/2006/relationships/hyperlink" Target="http://www.contraloria.cdmx.gob.mx/combate/indexCombate.php" TargetMode="External"/><Relationship Id="rId812" Type="http://schemas.openxmlformats.org/officeDocument/2006/relationships/hyperlink" Target="http://www.contraloria.cdmx.gob.mx/combate/indexCombate.php" TargetMode="External"/><Relationship Id="rId1028" Type="http://schemas.openxmlformats.org/officeDocument/2006/relationships/hyperlink" Target="http://www.contraloria.cdmx.gob.mx/combate/indexCombate.php" TargetMode="External"/><Relationship Id="rId1235" Type="http://schemas.openxmlformats.org/officeDocument/2006/relationships/hyperlink" Target="http://www.contraloria.cdmx.gob.mx/combate/indexCombate.php" TargetMode="External"/><Relationship Id="rId1442" Type="http://schemas.openxmlformats.org/officeDocument/2006/relationships/hyperlink" Target="http://www.contraloria.cdmx.gob.mx/combate/indexCombate.php" TargetMode="External"/><Relationship Id="rId2840" Type="http://schemas.openxmlformats.org/officeDocument/2006/relationships/hyperlink" Target="http://www.contraloria.cdmx.gob.mx/combate/indexCombate.php" TargetMode="External"/><Relationship Id="rId1302" Type="http://schemas.openxmlformats.org/officeDocument/2006/relationships/hyperlink" Target="http://www.contraloria.cdmx.gob.mx/combate/indexCombate.php" TargetMode="External"/><Relationship Id="rId2700" Type="http://schemas.openxmlformats.org/officeDocument/2006/relationships/hyperlink" Target="http://www.contraloria.cdmx.gob.mx/combate/indexCombate.php" TargetMode="External"/><Relationship Id="rId3267" Type="http://schemas.openxmlformats.org/officeDocument/2006/relationships/hyperlink" Target="http://www.contraloria.cdmx.gob.mx/combate/indexCombate.php" TargetMode="External"/><Relationship Id="rId188" Type="http://schemas.openxmlformats.org/officeDocument/2006/relationships/hyperlink" Target="http://www.contraloria.cdmx.gob.mx/combate/indexCombate.php" TargetMode="External"/><Relationship Id="rId395" Type="http://schemas.openxmlformats.org/officeDocument/2006/relationships/hyperlink" Target="http://www.contraloria.cdmx.gob.mx/combate/indexCombate.php" TargetMode="External"/><Relationship Id="rId2076" Type="http://schemas.openxmlformats.org/officeDocument/2006/relationships/hyperlink" Target="http://www.contraloria.cdmx.gob.mx/combate/indexCombate.php" TargetMode="External"/><Relationship Id="rId3474" Type="http://schemas.openxmlformats.org/officeDocument/2006/relationships/hyperlink" Target="http://www.contraloria.cdmx.gob.mx/combate/indexCombate.php" TargetMode="External"/><Relationship Id="rId3681" Type="http://schemas.openxmlformats.org/officeDocument/2006/relationships/hyperlink" Target="http://www.contraloria.cdmx.gob.mx/combate/indexCombate.php" TargetMode="External"/><Relationship Id="rId2283" Type="http://schemas.openxmlformats.org/officeDocument/2006/relationships/hyperlink" Target="http://www.contraloria.cdmx.gob.mx/combate/indexCombate.php" TargetMode="External"/><Relationship Id="rId2490" Type="http://schemas.openxmlformats.org/officeDocument/2006/relationships/hyperlink" Target="http://www.contraloria.cdmx.gob.mx/combate/indexCombate.php" TargetMode="External"/><Relationship Id="rId3127" Type="http://schemas.openxmlformats.org/officeDocument/2006/relationships/hyperlink" Target="http://www.contraloria.cdmx.gob.mx/combate/indexCombate.php" TargetMode="External"/><Relationship Id="rId3334" Type="http://schemas.openxmlformats.org/officeDocument/2006/relationships/hyperlink" Target="http://www.contraloria.cdmx.gob.mx/combate/indexCombate.php" TargetMode="External"/><Relationship Id="rId3541" Type="http://schemas.openxmlformats.org/officeDocument/2006/relationships/hyperlink" Target="http://www.contraloria.cdmx.gob.mx/combate/indexCombate.php" TargetMode="External"/><Relationship Id="rId255" Type="http://schemas.openxmlformats.org/officeDocument/2006/relationships/hyperlink" Target="http://www.contraloria.cdmx.gob.mx/combate/indexCombate.php" TargetMode="External"/><Relationship Id="rId462" Type="http://schemas.openxmlformats.org/officeDocument/2006/relationships/hyperlink" Target="http://www.contraloria.cdmx.gob.mx/combate/indexCombate.php" TargetMode="External"/><Relationship Id="rId1092" Type="http://schemas.openxmlformats.org/officeDocument/2006/relationships/hyperlink" Target="http://www.contraloria.cdmx.gob.mx/combate/indexCombate.php" TargetMode="External"/><Relationship Id="rId2143" Type="http://schemas.openxmlformats.org/officeDocument/2006/relationships/hyperlink" Target="http://www.contraloria.cdmx.gob.mx/combate/indexCombate.php" TargetMode="External"/><Relationship Id="rId2350" Type="http://schemas.openxmlformats.org/officeDocument/2006/relationships/hyperlink" Target="http://www.contraloria.cdmx.gob.mx/combate/indexCombate.php" TargetMode="External"/><Relationship Id="rId3401" Type="http://schemas.openxmlformats.org/officeDocument/2006/relationships/hyperlink" Target="http://www.contraloria.cdmx.gob.mx/combate/indexCombate.php" TargetMode="External"/><Relationship Id="rId115" Type="http://schemas.openxmlformats.org/officeDocument/2006/relationships/hyperlink" Target="http://www.contraloria.cdmx.gob.mx/combate/indexCombate.php" TargetMode="External"/><Relationship Id="rId322" Type="http://schemas.openxmlformats.org/officeDocument/2006/relationships/hyperlink" Target="http://www.contraloria.cdmx.gob.mx/combate/indexCombate.php" TargetMode="External"/><Relationship Id="rId2003" Type="http://schemas.openxmlformats.org/officeDocument/2006/relationships/hyperlink" Target="http://www.contraloria.cdmx.gob.mx/combate/indexCombate.php" TargetMode="External"/><Relationship Id="rId2210" Type="http://schemas.openxmlformats.org/officeDocument/2006/relationships/hyperlink" Target="http://www.contraloria.cdmx.gob.mx/combate/indexCombate.php" TargetMode="External"/><Relationship Id="rId1769" Type="http://schemas.openxmlformats.org/officeDocument/2006/relationships/hyperlink" Target="http://www.contraloria.cdmx.gob.mx/combate/indexCombate.php" TargetMode="External"/><Relationship Id="rId1976" Type="http://schemas.openxmlformats.org/officeDocument/2006/relationships/hyperlink" Target="http://www.contraloria.cdmx.gob.mx/combate/indexCombate.php" TargetMode="External"/><Relationship Id="rId3191" Type="http://schemas.openxmlformats.org/officeDocument/2006/relationships/hyperlink" Target="http://www.contraloria.cdmx.gob.mx/combate/indexCombate.php" TargetMode="External"/><Relationship Id="rId1629" Type="http://schemas.openxmlformats.org/officeDocument/2006/relationships/hyperlink" Target="http://www.contraloria.cdmx.gob.mx/combate/indexCombate.php" TargetMode="External"/><Relationship Id="rId1836" Type="http://schemas.openxmlformats.org/officeDocument/2006/relationships/hyperlink" Target="http://www.contraloria.cdmx.gob.mx/combate/indexCombate.php" TargetMode="External"/><Relationship Id="rId1903" Type="http://schemas.openxmlformats.org/officeDocument/2006/relationships/hyperlink" Target="http://www.contraloria.cdmx.gob.mx/combate/indexCombate.php" TargetMode="External"/><Relationship Id="rId3051" Type="http://schemas.openxmlformats.org/officeDocument/2006/relationships/hyperlink" Target="http://www.contraloria.cdmx.gob.mx/combate/indexCombate.php" TargetMode="External"/><Relationship Id="rId789" Type="http://schemas.openxmlformats.org/officeDocument/2006/relationships/hyperlink" Target="http://www.contraloria.cdmx.gob.mx/combate/indexCombate.php" TargetMode="External"/><Relationship Id="rId996" Type="http://schemas.openxmlformats.org/officeDocument/2006/relationships/hyperlink" Target="http://www.contraloria.cdmx.gob.mx/combate/indexCombate.php" TargetMode="External"/><Relationship Id="rId2677" Type="http://schemas.openxmlformats.org/officeDocument/2006/relationships/hyperlink" Target="http://www.contraloria.cdmx.gob.mx/combate/indexCombate.php" TargetMode="External"/><Relationship Id="rId2884" Type="http://schemas.openxmlformats.org/officeDocument/2006/relationships/hyperlink" Target="http://www.contraloria.cdmx.gob.mx/combate/indexCombate.php" TargetMode="External"/><Relationship Id="rId3728" Type="http://schemas.openxmlformats.org/officeDocument/2006/relationships/hyperlink" Target="http://www.contraloria.cdmx.gob.mx/combate/indexCombate.php" TargetMode="External"/><Relationship Id="rId649" Type="http://schemas.openxmlformats.org/officeDocument/2006/relationships/hyperlink" Target="http://www.contraloria.cdmx.gob.mx/combate/indexCombate.php" TargetMode="External"/><Relationship Id="rId856" Type="http://schemas.openxmlformats.org/officeDocument/2006/relationships/hyperlink" Target="http://www.contraloria.cdmx.gob.mx/combate/indexCombate.php" TargetMode="External"/><Relationship Id="rId1279" Type="http://schemas.openxmlformats.org/officeDocument/2006/relationships/hyperlink" Target="http://www.contraloria.cdmx.gob.mx/combate/indexCombate.php" TargetMode="External"/><Relationship Id="rId1486" Type="http://schemas.openxmlformats.org/officeDocument/2006/relationships/hyperlink" Target="http://www.contraloria.cdmx.gob.mx/combate/indexCombate.php" TargetMode="External"/><Relationship Id="rId2537" Type="http://schemas.openxmlformats.org/officeDocument/2006/relationships/hyperlink" Target="http://www.contraloria.cdmx.gob.mx/combate/indexCombate.php" TargetMode="External"/><Relationship Id="rId509" Type="http://schemas.openxmlformats.org/officeDocument/2006/relationships/hyperlink" Target="http://www.contraloria.cdmx.gob.mx/combate/indexCombate.php" TargetMode="External"/><Relationship Id="rId1139" Type="http://schemas.openxmlformats.org/officeDocument/2006/relationships/hyperlink" Target="http://www.contraloria.cdmx.gob.mx/combate/indexCombate.php" TargetMode="External"/><Relationship Id="rId1346" Type="http://schemas.openxmlformats.org/officeDocument/2006/relationships/hyperlink" Target="http://www.contraloria.cdmx.gob.mx/combate/indexCombate.php" TargetMode="External"/><Relationship Id="rId1693" Type="http://schemas.openxmlformats.org/officeDocument/2006/relationships/hyperlink" Target="http://www.contraloria.cdmx.gob.mx/combate/indexCombate.php" TargetMode="External"/><Relationship Id="rId2744" Type="http://schemas.openxmlformats.org/officeDocument/2006/relationships/hyperlink" Target="http://www.contraloria.cdmx.gob.mx/combate/indexCombate.php" TargetMode="External"/><Relationship Id="rId2951" Type="http://schemas.openxmlformats.org/officeDocument/2006/relationships/hyperlink" Target="http://www.contraloria.cdmx.gob.mx/combate/indexCombate.php" TargetMode="External"/><Relationship Id="rId716" Type="http://schemas.openxmlformats.org/officeDocument/2006/relationships/hyperlink" Target="http://www.contraloria.cdmx.gob.mx/combate/indexCombate.php" TargetMode="External"/><Relationship Id="rId923" Type="http://schemas.openxmlformats.org/officeDocument/2006/relationships/hyperlink" Target="http://www.contraloria.cdmx.gob.mx/combate/indexCombate.php" TargetMode="External"/><Relationship Id="rId1553" Type="http://schemas.openxmlformats.org/officeDocument/2006/relationships/hyperlink" Target="http://www.contraloria.cdmx.gob.mx/combate/indexCombate.php" TargetMode="External"/><Relationship Id="rId1760" Type="http://schemas.openxmlformats.org/officeDocument/2006/relationships/hyperlink" Target="http://www.contraloria.cdmx.gob.mx/combate/indexCombate.php" TargetMode="External"/><Relationship Id="rId2604" Type="http://schemas.openxmlformats.org/officeDocument/2006/relationships/hyperlink" Target="http://www.contraloria.cdmx.gob.mx/combate/indexCombate.php" TargetMode="External"/><Relationship Id="rId2811" Type="http://schemas.openxmlformats.org/officeDocument/2006/relationships/hyperlink" Target="http://www.contraloria.cdmx.gob.mx/combate/indexCombate.php" TargetMode="External"/><Relationship Id="rId52" Type="http://schemas.openxmlformats.org/officeDocument/2006/relationships/hyperlink" Target="http://www.contraloria.cdmx.gob.mx/combate/indexCombate.php" TargetMode="External"/><Relationship Id="rId1206" Type="http://schemas.openxmlformats.org/officeDocument/2006/relationships/hyperlink" Target="http://www.contraloria.cdmx.gob.mx/combate/indexCombate.php" TargetMode="External"/><Relationship Id="rId1413" Type="http://schemas.openxmlformats.org/officeDocument/2006/relationships/hyperlink" Target="http://www.contraloria.cdmx.gob.mx/combate/indexCombate.php" TargetMode="External"/><Relationship Id="rId1620" Type="http://schemas.openxmlformats.org/officeDocument/2006/relationships/hyperlink" Target="http://www.contraloria.cdmx.gob.mx/combate/indexCombate.php" TargetMode="External"/><Relationship Id="rId3378" Type="http://schemas.openxmlformats.org/officeDocument/2006/relationships/hyperlink" Target="http://www.contraloria.cdmx.gob.mx/combate/indexCombate.php" TargetMode="External"/><Relationship Id="rId3585" Type="http://schemas.openxmlformats.org/officeDocument/2006/relationships/hyperlink" Target="http://www.contraloria.cdmx.gob.mx/combate/indexCombate.php" TargetMode="External"/><Relationship Id="rId299" Type="http://schemas.openxmlformats.org/officeDocument/2006/relationships/hyperlink" Target="http://www.contraloria.cdmx.gob.mx/combate/indexCombate.php" TargetMode="External"/><Relationship Id="rId2187" Type="http://schemas.openxmlformats.org/officeDocument/2006/relationships/hyperlink" Target="http://www.contraloria.cdmx.gob.mx/combate/indexCombate.php" TargetMode="External"/><Relationship Id="rId2394" Type="http://schemas.openxmlformats.org/officeDocument/2006/relationships/hyperlink" Target="http://www.contraloria.cdmx.gob.mx/combate/indexCombate.php" TargetMode="External"/><Relationship Id="rId3238" Type="http://schemas.openxmlformats.org/officeDocument/2006/relationships/hyperlink" Target="http://www.contraloria.cdmx.gob.mx/combate/indexCombate.php" TargetMode="External"/><Relationship Id="rId3445" Type="http://schemas.openxmlformats.org/officeDocument/2006/relationships/hyperlink" Target="http://www.contraloria.cdmx.gob.mx/combate/indexCombate.php" TargetMode="External"/><Relationship Id="rId3652" Type="http://schemas.openxmlformats.org/officeDocument/2006/relationships/hyperlink" Target="http://www.contraloria.cdmx.gob.mx/combate/indexCombate.php" TargetMode="External"/><Relationship Id="rId159" Type="http://schemas.openxmlformats.org/officeDocument/2006/relationships/hyperlink" Target="http://www.contraloria.cdmx.gob.mx/combate/indexCombate.php" TargetMode="External"/><Relationship Id="rId366" Type="http://schemas.openxmlformats.org/officeDocument/2006/relationships/hyperlink" Target="http://www.contraloria.cdmx.gob.mx/combate/indexCombate.php" TargetMode="External"/><Relationship Id="rId573" Type="http://schemas.openxmlformats.org/officeDocument/2006/relationships/hyperlink" Target="http://www.contraloria.cdmx.gob.mx/combate/indexCombate.php" TargetMode="External"/><Relationship Id="rId780" Type="http://schemas.openxmlformats.org/officeDocument/2006/relationships/hyperlink" Target="http://www.contraloria.cdmx.gob.mx/combate/indexCombate.php" TargetMode="External"/><Relationship Id="rId2047" Type="http://schemas.openxmlformats.org/officeDocument/2006/relationships/hyperlink" Target="http://www.contraloria.cdmx.gob.mx/combate/indexCombate.php" TargetMode="External"/><Relationship Id="rId2254" Type="http://schemas.openxmlformats.org/officeDocument/2006/relationships/hyperlink" Target="http://www.contraloria.cdmx.gob.mx/combate/indexCombate.php" TargetMode="External"/><Relationship Id="rId2461" Type="http://schemas.openxmlformats.org/officeDocument/2006/relationships/hyperlink" Target="http://www.contraloria.cdmx.gob.mx/combate/indexCombate.php" TargetMode="External"/><Relationship Id="rId3305" Type="http://schemas.openxmlformats.org/officeDocument/2006/relationships/hyperlink" Target="http://www.contraloria.cdmx.gob.mx/combate/indexCombate.php" TargetMode="External"/><Relationship Id="rId3512" Type="http://schemas.openxmlformats.org/officeDocument/2006/relationships/hyperlink" Target="http://www.contraloria.cdmx.gob.mx/combate/indexCombate.php" TargetMode="External"/><Relationship Id="rId226" Type="http://schemas.openxmlformats.org/officeDocument/2006/relationships/hyperlink" Target="http://www.contraloria.cdmx.gob.mx/combate/indexCombate.php" TargetMode="External"/><Relationship Id="rId433" Type="http://schemas.openxmlformats.org/officeDocument/2006/relationships/hyperlink" Target="http://www.contraloria.cdmx.gob.mx/combate/indexCombate.php" TargetMode="External"/><Relationship Id="rId1063" Type="http://schemas.openxmlformats.org/officeDocument/2006/relationships/hyperlink" Target="http://www.contraloria.cdmx.gob.mx/combate/indexCombate.php" TargetMode="External"/><Relationship Id="rId1270" Type="http://schemas.openxmlformats.org/officeDocument/2006/relationships/hyperlink" Target="http://www.contraloria.cdmx.gob.mx/combate/indexCombate.php" TargetMode="External"/><Relationship Id="rId2114" Type="http://schemas.openxmlformats.org/officeDocument/2006/relationships/hyperlink" Target="http://www.contraloria.cdmx.gob.mx/combate/indexCombate.php" TargetMode="External"/><Relationship Id="rId640" Type="http://schemas.openxmlformats.org/officeDocument/2006/relationships/hyperlink" Target="http://www.contraloria.cdmx.gob.mx/combate/indexCombate.php" TargetMode="External"/><Relationship Id="rId2321" Type="http://schemas.openxmlformats.org/officeDocument/2006/relationships/hyperlink" Target="http://www.contraloria.cdmx.gob.mx/combate/indexCombate.php" TargetMode="External"/><Relationship Id="rId500" Type="http://schemas.openxmlformats.org/officeDocument/2006/relationships/hyperlink" Target="http://www.contraloria.cdmx.gob.mx/combate/indexCombate.php" TargetMode="External"/><Relationship Id="rId1130" Type="http://schemas.openxmlformats.org/officeDocument/2006/relationships/hyperlink" Target="http://www.contraloria.cdmx.gob.mx/combate/indexCombate.php" TargetMode="External"/><Relationship Id="rId1947" Type="http://schemas.openxmlformats.org/officeDocument/2006/relationships/hyperlink" Target="http://www.contraloria.cdmx.gob.mx/combate/indexCombate.php" TargetMode="External"/><Relationship Id="rId3095" Type="http://schemas.openxmlformats.org/officeDocument/2006/relationships/hyperlink" Target="http://www.contraloria.cdmx.gob.mx/combate/indexCombate.php" TargetMode="External"/><Relationship Id="rId1807" Type="http://schemas.openxmlformats.org/officeDocument/2006/relationships/hyperlink" Target="http://www.contraloria.cdmx.gob.mx/combate/indexCombate.php" TargetMode="External"/><Relationship Id="rId3162" Type="http://schemas.openxmlformats.org/officeDocument/2006/relationships/hyperlink" Target="http://www.contraloria.cdmx.gob.mx/combate/indexCombate.php" TargetMode="External"/><Relationship Id="rId290" Type="http://schemas.openxmlformats.org/officeDocument/2006/relationships/hyperlink" Target="http://www.contraloria.cdmx.gob.mx/combate/indexCombate.php" TargetMode="External"/><Relationship Id="rId3022" Type="http://schemas.openxmlformats.org/officeDocument/2006/relationships/hyperlink" Target="http://www.contraloria.cdmx.gob.mx/combate/indexCombate.php" TargetMode="External"/><Relationship Id="rId150" Type="http://schemas.openxmlformats.org/officeDocument/2006/relationships/hyperlink" Target="http://www.contraloria.cdmx.gob.mx/combate/indexCombate.php" TargetMode="External"/><Relationship Id="rId2788" Type="http://schemas.openxmlformats.org/officeDocument/2006/relationships/hyperlink" Target="http://www.contraloria.cdmx.gob.mx/combate/indexCombate.php" TargetMode="External"/><Relationship Id="rId2995" Type="http://schemas.openxmlformats.org/officeDocument/2006/relationships/hyperlink" Target="http://www.contraloria.cdmx.gob.mx/combate/indexCombate.php" TargetMode="External"/><Relationship Id="rId967" Type="http://schemas.openxmlformats.org/officeDocument/2006/relationships/hyperlink" Target="http://www.contraloria.cdmx.gob.mx/combate/indexCombate.php" TargetMode="External"/><Relationship Id="rId1597" Type="http://schemas.openxmlformats.org/officeDocument/2006/relationships/hyperlink" Target="http://www.contraloria.cdmx.gob.mx/combate/indexCombate.php" TargetMode="External"/><Relationship Id="rId2648" Type="http://schemas.openxmlformats.org/officeDocument/2006/relationships/hyperlink" Target="http://www.contraloria.cdmx.gob.mx/combate/indexCombate.php" TargetMode="External"/><Relationship Id="rId2855" Type="http://schemas.openxmlformats.org/officeDocument/2006/relationships/hyperlink" Target="http://www.contraloria.cdmx.gob.mx/combate/indexCombate.php" TargetMode="External"/><Relationship Id="rId96" Type="http://schemas.openxmlformats.org/officeDocument/2006/relationships/hyperlink" Target="http://www.contraloria.cdmx.gob.mx/combate/indexCombate.php" TargetMode="External"/><Relationship Id="rId827" Type="http://schemas.openxmlformats.org/officeDocument/2006/relationships/hyperlink" Target="http://www.contraloria.cdmx.gob.mx/combate/indexCombate.php" TargetMode="External"/><Relationship Id="rId1457" Type="http://schemas.openxmlformats.org/officeDocument/2006/relationships/hyperlink" Target="http://www.contraloria.cdmx.gob.mx/combate/indexCombate.php" TargetMode="External"/><Relationship Id="rId1664" Type="http://schemas.openxmlformats.org/officeDocument/2006/relationships/hyperlink" Target="http://www.contraloria.cdmx.gob.mx/combate/indexCombate.php" TargetMode="External"/><Relationship Id="rId1871" Type="http://schemas.openxmlformats.org/officeDocument/2006/relationships/hyperlink" Target="http://www.contraloria.cdmx.gob.mx/combate/indexCombate.php" TargetMode="External"/><Relationship Id="rId2508" Type="http://schemas.openxmlformats.org/officeDocument/2006/relationships/hyperlink" Target="http://www.contraloria.cdmx.gob.mx/combate/indexCombate.php" TargetMode="External"/><Relationship Id="rId2715" Type="http://schemas.openxmlformats.org/officeDocument/2006/relationships/hyperlink" Target="http://www.contraloria.cdmx.gob.mx/combate/indexCombate.php" TargetMode="External"/><Relationship Id="rId2922" Type="http://schemas.openxmlformats.org/officeDocument/2006/relationships/hyperlink" Target="http://www.contraloria.cdmx.gob.mx/combate/indexCombate.php" TargetMode="External"/><Relationship Id="rId1317" Type="http://schemas.openxmlformats.org/officeDocument/2006/relationships/hyperlink" Target="http://www.contraloria.cdmx.gob.mx/combate/indexCombate.php" TargetMode="External"/><Relationship Id="rId1524" Type="http://schemas.openxmlformats.org/officeDocument/2006/relationships/hyperlink" Target="http://www.contraloria.cdmx.gob.mx/combate/indexCombate.php" TargetMode="External"/><Relationship Id="rId1731" Type="http://schemas.openxmlformats.org/officeDocument/2006/relationships/hyperlink" Target="http://www.contraloria.cdmx.gob.mx/combate/indexCombate.php" TargetMode="External"/><Relationship Id="rId23" Type="http://schemas.openxmlformats.org/officeDocument/2006/relationships/hyperlink" Target="http://www.contraloria.cdmx.gob.mx/combate/indexCombate.php" TargetMode="External"/><Relationship Id="rId3489" Type="http://schemas.openxmlformats.org/officeDocument/2006/relationships/hyperlink" Target="http://www.contraloria.cdmx.gob.mx/combate/indexCombate.php" TargetMode="External"/><Relationship Id="rId3696" Type="http://schemas.openxmlformats.org/officeDocument/2006/relationships/hyperlink" Target="http://www.contraloria.cdmx.gob.mx/combate/indexCombate.php" TargetMode="External"/><Relationship Id="rId2298" Type="http://schemas.openxmlformats.org/officeDocument/2006/relationships/hyperlink" Target="http://www.contraloria.cdmx.gob.mx/combate/indexCombate.php" TargetMode="External"/><Relationship Id="rId3349" Type="http://schemas.openxmlformats.org/officeDocument/2006/relationships/hyperlink" Target="http://www.contraloria.cdmx.gob.mx/combate/indexCombate.php" TargetMode="External"/><Relationship Id="rId3556" Type="http://schemas.openxmlformats.org/officeDocument/2006/relationships/hyperlink" Target="http://www.contraloria.cdmx.gob.mx/combate/indexCombate.php" TargetMode="External"/><Relationship Id="rId477" Type="http://schemas.openxmlformats.org/officeDocument/2006/relationships/hyperlink" Target="http://www.contraloria.cdmx.gob.mx/combate/indexCombate.php" TargetMode="External"/><Relationship Id="rId684" Type="http://schemas.openxmlformats.org/officeDocument/2006/relationships/hyperlink" Target="http://www.contraloria.cdmx.gob.mx/combate/indexCombate.php" TargetMode="External"/><Relationship Id="rId2158" Type="http://schemas.openxmlformats.org/officeDocument/2006/relationships/hyperlink" Target="http://www.contraloria.cdmx.gob.mx/combate/indexCombate.php" TargetMode="External"/><Relationship Id="rId2365" Type="http://schemas.openxmlformats.org/officeDocument/2006/relationships/hyperlink" Target="http://www.contraloria.cdmx.gob.mx/combate/indexCombate.php" TargetMode="External"/><Relationship Id="rId3209" Type="http://schemas.openxmlformats.org/officeDocument/2006/relationships/hyperlink" Target="http://www.contraloria.cdmx.gob.mx/combate/indexCombate.php" TargetMode="External"/><Relationship Id="rId337" Type="http://schemas.openxmlformats.org/officeDocument/2006/relationships/hyperlink" Target="http://www.contraloria.cdmx.gob.mx/combate/indexCombate.php" TargetMode="External"/><Relationship Id="rId891" Type="http://schemas.openxmlformats.org/officeDocument/2006/relationships/hyperlink" Target="http://www.contraloria.cdmx.gob.mx/combate/indexCombate.php" TargetMode="External"/><Relationship Id="rId2018" Type="http://schemas.openxmlformats.org/officeDocument/2006/relationships/hyperlink" Target="http://www.contraloria.cdmx.gob.mx/combate/indexCombate.php" TargetMode="External"/><Relationship Id="rId2572" Type="http://schemas.openxmlformats.org/officeDocument/2006/relationships/hyperlink" Target="http://www.contraloria.cdmx.gob.mx/combate/indexCombate.php" TargetMode="External"/><Relationship Id="rId3416" Type="http://schemas.openxmlformats.org/officeDocument/2006/relationships/hyperlink" Target="http://www.contraloria.cdmx.gob.mx/combate/indexCombate.php" TargetMode="External"/><Relationship Id="rId3623" Type="http://schemas.openxmlformats.org/officeDocument/2006/relationships/hyperlink" Target="http://www.contraloria.cdmx.gob.mx/combate/indexCombate.php" TargetMode="External"/><Relationship Id="rId544" Type="http://schemas.openxmlformats.org/officeDocument/2006/relationships/hyperlink" Target="http://www.contraloria.cdmx.gob.mx/combate/indexCombate.php" TargetMode="External"/><Relationship Id="rId751" Type="http://schemas.openxmlformats.org/officeDocument/2006/relationships/hyperlink" Target="http://www.contraloria.cdmx.gob.mx/combate/indexCombate.php" TargetMode="External"/><Relationship Id="rId1174" Type="http://schemas.openxmlformats.org/officeDocument/2006/relationships/hyperlink" Target="http://www.contraloria.cdmx.gob.mx/combate/indexCombate.php" TargetMode="External"/><Relationship Id="rId1381" Type="http://schemas.openxmlformats.org/officeDocument/2006/relationships/hyperlink" Target="http://www.contraloria.cdmx.gob.mx/combate/indexCombate.php" TargetMode="External"/><Relationship Id="rId2225" Type="http://schemas.openxmlformats.org/officeDocument/2006/relationships/hyperlink" Target="http://www.contraloria.cdmx.gob.mx/combate/indexCombate.php" TargetMode="External"/><Relationship Id="rId2432" Type="http://schemas.openxmlformats.org/officeDocument/2006/relationships/hyperlink" Target="http://www.contraloria.cdmx.gob.mx/combate/indexCombate.php" TargetMode="External"/><Relationship Id="rId404" Type="http://schemas.openxmlformats.org/officeDocument/2006/relationships/hyperlink" Target="http://www.contraloria.cdmx.gob.mx/combate/indexCombate.php" TargetMode="External"/><Relationship Id="rId611" Type="http://schemas.openxmlformats.org/officeDocument/2006/relationships/hyperlink" Target="http://www.contraloria.cdmx.gob.mx/combate/indexCombate.php" TargetMode="External"/><Relationship Id="rId1034" Type="http://schemas.openxmlformats.org/officeDocument/2006/relationships/hyperlink" Target="http://www.contraloria.cdmx.gob.mx/combate/indexCombate.php" TargetMode="External"/><Relationship Id="rId1241" Type="http://schemas.openxmlformats.org/officeDocument/2006/relationships/hyperlink" Target="http://www.contraloria.cdmx.gob.mx/combate/indexCombate.php" TargetMode="External"/><Relationship Id="rId1101" Type="http://schemas.openxmlformats.org/officeDocument/2006/relationships/hyperlink" Target="http://www.contraloria.cdmx.gob.mx/combate/indexCombate.php" TargetMode="External"/><Relationship Id="rId3066" Type="http://schemas.openxmlformats.org/officeDocument/2006/relationships/hyperlink" Target="http://www.contraloria.cdmx.gob.mx/combate/indexCombate.php" TargetMode="External"/><Relationship Id="rId3273" Type="http://schemas.openxmlformats.org/officeDocument/2006/relationships/hyperlink" Target="http://www.contraloria.cdmx.gob.mx/combate/indexCombate.php" TargetMode="External"/><Relationship Id="rId3480" Type="http://schemas.openxmlformats.org/officeDocument/2006/relationships/hyperlink" Target="http://www.contraloria.cdmx.gob.mx/combate/indexCombate.php" TargetMode="External"/><Relationship Id="rId194" Type="http://schemas.openxmlformats.org/officeDocument/2006/relationships/hyperlink" Target="http://www.contraloria.cdmx.gob.mx/combate/indexCombate.php" TargetMode="External"/><Relationship Id="rId1918" Type="http://schemas.openxmlformats.org/officeDocument/2006/relationships/hyperlink" Target="http://www.contraloria.cdmx.gob.mx/combate/indexCombate.php" TargetMode="External"/><Relationship Id="rId2082" Type="http://schemas.openxmlformats.org/officeDocument/2006/relationships/hyperlink" Target="http://www.contraloria.cdmx.gob.mx/combate/indexCombate.php" TargetMode="External"/><Relationship Id="rId3133" Type="http://schemas.openxmlformats.org/officeDocument/2006/relationships/hyperlink" Target="http://www.contraloria.cdmx.gob.mx/combate/indexCombate.php" TargetMode="External"/><Relationship Id="rId261" Type="http://schemas.openxmlformats.org/officeDocument/2006/relationships/hyperlink" Target="http://www.contraloria.cdmx.gob.mx/combate/indexCombate.php" TargetMode="External"/><Relationship Id="rId3340" Type="http://schemas.openxmlformats.org/officeDocument/2006/relationships/hyperlink" Target="http://www.contraloria.cdmx.gob.mx/combate/indexCombate.php" TargetMode="External"/><Relationship Id="rId2899" Type="http://schemas.openxmlformats.org/officeDocument/2006/relationships/hyperlink" Target="http://www.contraloria.cdmx.gob.mx/combate/indexCombate.php" TargetMode="External"/><Relationship Id="rId3200" Type="http://schemas.openxmlformats.org/officeDocument/2006/relationships/hyperlink" Target="http://www.contraloria.cdmx.gob.mx/combate/indexCombate.php" TargetMode="External"/><Relationship Id="rId121" Type="http://schemas.openxmlformats.org/officeDocument/2006/relationships/hyperlink" Target="http://www.contraloria.cdmx.gob.mx/combate/indexCombate.php" TargetMode="External"/><Relationship Id="rId2759" Type="http://schemas.openxmlformats.org/officeDocument/2006/relationships/hyperlink" Target="http://www.contraloria.cdmx.gob.mx/combate/indexCombate.php" TargetMode="External"/><Relationship Id="rId2966" Type="http://schemas.openxmlformats.org/officeDocument/2006/relationships/hyperlink" Target="http://www.contraloria.cdmx.gob.mx/combate/indexCombate.php" TargetMode="External"/><Relationship Id="rId938" Type="http://schemas.openxmlformats.org/officeDocument/2006/relationships/hyperlink" Target="http://www.contraloria.cdmx.gob.mx/combate/indexCombate.php" TargetMode="External"/><Relationship Id="rId1568" Type="http://schemas.openxmlformats.org/officeDocument/2006/relationships/hyperlink" Target="http://www.contraloria.cdmx.gob.mx/combate/indexCombate.php" TargetMode="External"/><Relationship Id="rId1775" Type="http://schemas.openxmlformats.org/officeDocument/2006/relationships/hyperlink" Target="http://www.contraloria.cdmx.gob.mx/combate/indexCombate.php" TargetMode="External"/><Relationship Id="rId2619" Type="http://schemas.openxmlformats.org/officeDocument/2006/relationships/hyperlink" Target="http://www.contraloria.cdmx.gob.mx/combate/indexCombate.php" TargetMode="External"/><Relationship Id="rId2826" Type="http://schemas.openxmlformats.org/officeDocument/2006/relationships/hyperlink" Target="http://www.contraloria.cdmx.gob.mx/combate/indexCombate.php" TargetMode="External"/><Relationship Id="rId67" Type="http://schemas.openxmlformats.org/officeDocument/2006/relationships/hyperlink" Target="http://www.contraloria.cdmx.gob.mx/combate/indexCombate.php" TargetMode="External"/><Relationship Id="rId1428" Type="http://schemas.openxmlformats.org/officeDocument/2006/relationships/hyperlink" Target="http://www.contraloria.cdmx.gob.mx/combate/indexCombate.php" TargetMode="External"/><Relationship Id="rId1635" Type="http://schemas.openxmlformats.org/officeDocument/2006/relationships/hyperlink" Target="http://www.contraloria.cdmx.gob.mx/combate/indexCombate.php" TargetMode="External"/><Relationship Id="rId1982" Type="http://schemas.openxmlformats.org/officeDocument/2006/relationships/hyperlink" Target="http://www.contraloria.cdmx.gob.mx/combate/indexCombate.php" TargetMode="External"/><Relationship Id="rId1842" Type="http://schemas.openxmlformats.org/officeDocument/2006/relationships/hyperlink" Target="http://www.contraloria.cdmx.gob.mx/combate/indexCombate.php" TargetMode="External"/><Relationship Id="rId1702" Type="http://schemas.openxmlformats.org/officeDocument/2006/relationships/hyperlink" Target="http://www.contraloria.cdmx.gob.mx/combate/indexCombate.php" TargetMode="External"/><Relationship Id="rId3667" Type="http://schemas.openxmlformats.org/officeDocument/2006/relationships/hyperlink" Target="http://www.contraloria.cdmx.gob.mx/combate/indexCombate.php" TargetMode="External"/><Relationship Id="rId588" Type="http://schemas.openxmlformats.org/officeDocument/2006/relationships/hyperlink" Target="http://www.contraloria.cdmx.gob.mx/combate/indexCombate.php" TargetMode="External"/><Relationship Id="rId795" Type="http://schemas.openxmlformats.org/officeDocument/2006/relationships/hyperlink" Target="http://www.contraloria.cdmx.gob.mx/combate/indexCombate.php" TargetMode="External"/><Relationship Id="rId2269" Type="http://schemas.openxmlformats.org/officeDocument/2006/relationships/hyperlink" Target="http://www.contraloria.cdmx.gob.mx/combate/indexCombate.php" TargetMode="External"/><Relationship Id="rId2476" Type="http://schemas.openxmlformats.org/officeDocument/2006/relationships/hyperlink" Target="http://www.contraloria.cdmx.gob.mx/combate/indexCombate.php" TargetMode="External"/><Relationship Id="rId2683" Type="http://schemas.openxmlformats.org/officeDocument/2006/relationships/hyperlink" Target="http://www.contraloria.cdmx.gob.mx/combate/indexCombate.php" TargetMode="External"/><Relationship Id="rId2890" Type="http://schemas.openxmlformats.org/officeDocument/2006/relationships/hyperlink" Target="http://www.contraloria.cdmx.gob.mx/combate/indexCombate.php" TargetMode="External"/><Relationship Id="rId3527" Type="http://schemas.openxmlformats.org/officeDocument/2006/relationships/hyperlink" Target="http://www.contraloria.cdmx.gob.mx/combate/indexCombate.php" TargetMode="External"/><Relationship Id="rId3734" Type="http://schemas.openxmlformats.org/officeDocument/2006/relationships/hyperlink" Target="http://www.contraloria.cdmx.gob.mx/combate/indexCombate.php" TargetMode="External"/><Relationship Id="rId448" Type="http://schemas.openxmlformats.org/officeDocument/2006/relationships/hyperlink" Target="http://www.contraloria.cdmx.gob.mx/combate/indexCombate.php" TargetMode="External"/><Relationship Id="rId655" Type="http://schemas.openxmlformats.org/officeDocument/2006/relationships/hyperlink" Target="http://www.contraloria.cdmx.gob.mx/combate/indexCombate.php" TargetMode="External"/><Relationship Id="rId862" Type="http://schemas.openxmlformats.org/officeDocument/2006/relationships/hyperlink" Target="http://www.contraloria.cdmx.gob.mx/combate/indexCombate.php" TargetMode="External"/><Relationship Id="rId1078" Type="http://schemas.openxmlformats.org/officeDocument/2006/relationships/hyperlink" Target="http://www.contraloria.cdmx.gob.mx/combate/indexCombate.php" TargetMode="External"/><Relationship Id="rId1285" Type="http://schemas.openxmlformats.org/officeDocument/2006/relationships/hyperlink" Target="http://www.contraloria.cdmx.gob.mx/combate/indexCombate.php" TargetMode="External"/><Relationship Id="rId1492" Type="http://schemas.openxmlformats.org/officeDocument/2006/relationships/hyperlink" Target="http://www.contraloria.cdmx.gob.mx/combate/indexCombate.php" TargetMode="External"/><Relationship Id="rId2129" Type="http://schemas.openxmlformats.org/officeDocument/2006/relationships/hyperlink" Target="http://www.contraloria.cdmx.gob.mx/combate/indexCombate.php" TargetMode="External"/><Relationship Id="rId2336" Type="http://schemas.openxmlformats.org/officeDocument/2006/relationships/hyperlink" Target="http://www.contraloria.cdmx.gob.mx/combate/indexCombate.php" TargetMode="External"/><Relationship Id="rId2543" Type="http://schemas.openxmlformats.org/officeDocument/2006/relationships/hyperlink" Target="http://www.contraloria.cdmx.gob.mx/combate/indexCombate.php" TargetMode="External"/><Relationship Id="rId2750" Type="http://schemas.openxmlformats.org/officeDocument/2006/relationships/hyperlink" Target="http://www.contraloria.cdmx.gob.mx/combate/indexCombate.php" TargetMode="External"/><Relationship Id="rId308" Type="http://schemas.openxmlformats.org/officeDocument/2006/relationships/hyperlink" Target="http://www.contraloria.cdmx.gob.mx/combate/indexCombate.php" TargetMode="External"/><Relationship Id="rId515" Type="http://schemas.openxmlformats.org/officeDocument/2006/relationships/hyperlink" Target="http://www.contraloria.cdmx.gob.mx/combate/indexCombate.php" TargetMode="External"/><Relationship Id="rId722" Type="http://schemas.openxmlformats.org/officeDocument/2006/relationships/hyperlink" Target="http://www.contraloria.cdmx.gob.mx/combate/indexCombate.php" TargetMode="External"/><Relationship Id="rId1145" Type="http://schemas.openxmlformats.org/officeDocument/2006/relationships/hyperlink" Target="http://www.contraloria.cdmx.gob.mx/combate/indexCombate.php" TargetMode="External"/><Relationship Id="rId1352" Type="http://schemas.openxmlformats.org/officeDocument/2006/relationships/hyperlink" Target="http://www.contraloria.cdmx.gob.mx/combate/indexCombate.php" TargetMode="External"/><Relationship Id="rId2403" Type="http://schemas.openxmlformats.org/officeDocument/2006/relationships/hyperlink" Target="http://www.contraloria.cdmx.gob.mx/combate/indexCombate.php" TargetMode="External"/><Relationship Id="rId1005" Type="http://schemas.openxmlformats.org/officeDocument/2006/relationships/hyperlink" Target="http://www.contraloria.cdmx.gob.mx/combate/indexCombate.php" TargetMode="External"/><Relationship Id="rId1212" Type="http://schemas.openxmlformats.org/officeDocument/2006/relationships/hyperlink" Target="http://www.contraloria.cdmx.gob.mx/combate/indexCombate.php" TargetMode="External"/><Relationship Id="rId2610" Type="http://schemas.openxmlformats.org/officeDocument/2006/relationships/hyperlink" Target="http://www.contraloria.cdmx.gob.mx/combate/indexCombate.php" TargetMode="External"/><Relationship Id="rId3177" Type="http://schemas.openxmlformats.org/officeDocument/2006/relationships/hyperlink" Target="http://www.contraloria.cdmx.gob.mx/combate/indexCombate.php" TargetMode="External"/><Relationship Id="rId3037" Type="http://schemas.openxmlformats.org/officeDocument/2006/relationships/hyperlink" Target="http://www.contraloria.cdmx.gob.mx/combate/indexCombate.php" TargetMode="External"/><Relationship Id="rId3384" Type="http://schemas.openxmlformats.org/officeDocument/2006/relationships/hyperlink" Target="http://www.contraloria.cdmx.gob.mx/combate/indexCombate.php" TargetMode="External"/><Relationship Id="rId3591" Type="http://schemas.openxmlformats.org/officeDocument/2006/relationships/hyperlink" Target="http://www.contraloria.cdmx.gob.mx/combate/indexCombate.php" TargetMode="External"/><Relationship Id="rId2193" Type="http://schemas.openxmlformats.org/officeDocument/2006/relationships/hyperlink" Target="http://www.contraloria.cdmx.gob.mx/combate/indexCombate.php" TargetMode="External"/><Relationship Id="rId3244" Type="http://schemas.openxmlformats.org/officeDocument/2006/relationships/hyperlink" Target="http://www.contraloria.cdmx.gob.mx/combate/indexCombate.php" TargetMode="External"/><Relationship Id="rId3451" Type="http://schemas.openxmlformats.org/officeDocument/2006/relationships/hyperlink" Target="http://www.contraloria.cdmx.gob.mx/combate/indexCombate.php" TargetMode="External"/><Relationship Id="rId165" Type="http://schemas.openxmlformats.org/officeDocument/2006/relationships/hyperlink" Target="http://www.contraloria.cdmx.gob.mx/combate/indexCombate.php" TargetMode="External"/><Relationship Id="rId372" Type="http://schemas.openxmlformats.org/officeDocument/2006/relationships/hyperlink" Target="http://www.contraloria.cdmx.gob.mx/combate/indexCombate.php" TargetMode="External"/><Relationship Id="rId2053" Type="http://schemas.openxmlformats.org/officeDocument/2006/relationships/hyperlink" Target="http://www.contraloria.cdmx.gob.mx/combate/indexCombate.php" TargetMode="External"/><Relationship Id="rId2260" Type="http://schemas.openxmlformats.org/officeDocument/2006/relationships/hyperlink" Target="http://www.contraloria.cdmx.gob.mx/combate/indexCombate.php" TargetMode="External"/><Relationship Id="rId3104" Type="http://schemas.openxmlformats.org/officeDocument/2006/relationships/hyperlink" Target="http://www.contraloria.cdmx.gob.mx/combate/indexCombate.php" TargetMode="External"/><Relationship Id="rId3311" Type="http://schemas.openxmlformats.org/officeDocument/2006/relationships/hyperlink" Target="http://www.contraloria.cdmx.gob.mx/combate/indexCombate.php" TargetMode="External"/><Relationship Id="rId232" Type="http://schemas.openxmlformats.org/officeDocument/2006/relationships/hyperlink" Target="http://www.contraloria.cdmx.gob.mx/combate/indexCombate.php" TargetMode="External"/><Relationship Id="rId2120" Type="http://schemas.openxmlformats.org/officeDocument/2006/relationships/hyperlink" Target="http://www.contraloria.cdmx.gob.mx/combate/indexCombate.php" TargetMode="External"/><Relationship Id="rId1679" Type="http://schemas.openxmlformats.org/officeDocument/2006/relationships/hyperlink" Target="http://www.contraloria.cdmx.gob.mx/combate/indexCombate.php" TargetMode="External"/><Relationship Id="rId80" Type="http://schemas.openxmlformats.org/officeDocument/2006/relationships/hyperlink" Target="http://www.contraloria.cdmx.gob.mx/combate/indexCombate.php" TargetMode="External"/><Relationship Id="rId604" Type="http://schemas.openxmlformats.org/officeDocument/2006/relationships/hyperlink" Target="http://www.contraloria.cdmx.gob.mx/combate/indexCombate.php" TargetMode="External"/><Relationship Id="rId811" Type="http://schemas.openxmlformats.org/officeDocument/2006/relationships/hyperlink" Target="http://www.contraloria.cdmx.gob.mx/combate/indexCombate.php" TargetMode="External"/><Relationship Id="rId1027" Type="http://schemas.openxmlformats.org/officeDocument/2006/relationships/hyperlink" Target="http://www.contraloria.cdmx.gob.mx/combate/indexCombate.php" TargetMode="External"/><Relationship Id="rId1234" Type="http://schemas.openxmlformats.org/officeDocument/2006/relationships/hyperlink" Target="http://www.contraloria.cdmx.gob.mx/combate/indexCombate.php" TargetMode="External"/><Relationship Id="rId1441" Type="http://schemas.openxmlformats.org/officeDocument/2006/relationships/hyperlink" Target="http://www.contraloria.cdmx.gob.mx/combate/indexCombate.php" TargetMode="External"/><Relationship Id="rId1886" Type="http://schemas.openxmlformats.org/officeDocument/2006/relationships/hyperlink" Target="http://www.contraloria.cdmx.gob.mx/combate/indexCombate.php" TargetMode="External"/><Relationship Id="rId2937" Type="http://schemas.openxmlformats.org/officeDocument/2006/relationships/hyperlink" Target="http://www.contraloria.cdmx.gob.mx/combate/indexCombate.php" TargetMode="External"/><Relationship Id="rId909" Type="http://schemas.openxmlformats.org/officeDocument/2006/relationships/hyperlink" Target="http://www.contraloria.cdmx.gob.mx/combate/indexCombate.php" TargetMode="External"/><Relationship Id="rId1301" Type="http://schemas.openxmlformats.org/officeDocument/2006/relationships/hyperlink" Target="http://www.contraloria.cdmx.gob.mx/combate/indexCombate.php" TargetMode="External"/><Relationship Id="rId1539" Type="http://schemas.openxmlformats.org/officeDocument/2006/relationships/hyperlink" Target="http://www.contraloria.cdmx.gob.mx/combate/indexCombate.php" TargetMode="External"/><Relationship Id="rId1746" Type="http://schemas.openxmlformats.org/officeDocument/2006/relationships/hyperlink" Target="http://www.contraloria.cdmx.gob.mx/combate/indexCombate.php" TargetMode="External"/><Relationship Id="rId1953" Type="http://schemas.openxmlformats.org/officeDocument/2006/relationships/hyperlink" Target="http://www.contraloria.cdmx.gob.mx/combate/indexCombate.php" TargetMode="External"/><Relationship Id="rId3199" Type="http://schemas.openxmlformats.org/officeDocument/2006/relationships/hyperlink" Target="http://www.contraloria.cdmx.gob.mx/combate/indexCombate.php" TargetMode="External"/><Relationship Id="rId38" Type="http://schemas.openxmlformats.org/officeDocument/2006/relationships/hyperlink" Target="http://www.contraloria.cdmx.gob.mx/combate/indexCombate.php" TargetMode="External"/><Relationship Id="rId1606" Type="http://schemas.openxmlformats.org/officeDocument/2006/relationships/hyperlink" Target="http://www.contraloria.cdmx.gob.mx/combate/indexCombate.php" TargetMode="External"/><Relationship Id="rId1813" Type="http://schemas.openxmlformats.org/officeDocument/2006/relationships/hyperlink" Target="http://www.contraloria.cdmx.gob.mx/combate/indexCombate.php" TargetMode="External"/><Relationship Id="rId3059" Type="http://schemas.openxmlformats.org/officeDocument/2006/relationships/hyperlink" Target="http://www.contraloria.cdmx.gob.mx/combate/indexCombate.php" TargetMode="External"/><Relationship Id="rId3266" Type="http://schemas.openxmlformats.org/officeDocument/2006/relationships/hyperlink" Target="http://www.contraloria.cdmx.gob.mx/combate/indexCombate.php" TargetMode="External"/><Relationship Id="rId3473" Type="http://schemas.openxmlformats.org/officeDocument/2006/relationships/hyperlink" Target="http://www.contraloria.cdmx.gob.mx/combate/indexCombate.php" TargetMode="External"/><Relationship Id="rId187" Type="http://schemas.openxmlformats.org/officeDocument/2006/relationships/hyperlink" Target="http://www.contraloria.cdmx.gob.mx/combate/indexCombate.php" TargetMode="External"/><Relationship Id="rId394" Type="http://schemas.openxmlformats.org/officeDocument/2006/relationships/hyperlink" Target="http://www.contraloria.cdmx.gob.mx/combate/indexCombate.php" TargetMode="External"/><Relationship Id="rId2075" Type="http://schemas.openxmlformats.org/officeDocument/2006/relationships/hyperlink" Target="http://www.contraloria.cdmx.gob.mx/combate/indexCombate.php" TargetMode="External"/><Relationship Id="rId2282" Type="http://schemas.openxmlformats.org/officeDocument/2006/relationships/hyperlink" Target="http://www.contraloria.cdmx.gob.mx/combate/indexCombate.php" TargetMode="External"/><Relationship Id="rId3126" Type="http://schemas.openxmlformats.org/officeDocument/2006/relationships/hyperlink" Target="http://www.contraloria.cdmx.gob.mx/combate/indexCombate.php" TargetMode="External"/><Relationship Id="rId3680" Type="http://schemas.openxmlformats.org/officeDocument/2006/relationships/hyperlink" Target="http://www.contraloria.cdmx.gob.mx/combate/indexCombate.php" TargetMode="External"/><Relationship Id="rId254" Type="http://schemas.openxmlformats.org/officeDocument/2006/relationships/hyperlink" Target="http://www.contraloria.cdmx.gob.mx/combate/indexCombate.php" TargetMode="External"/><Relationship Id="rId699" Type="http://schemas.openxmlformats.org/officeDocument/2006/relationships/hyperlink" Target="http://www.contraloria.cdmx.gob.mx/combate/indexCombate.php" TargetMode="External"/><Relationship Id="rId1091" Type="http://schemas.openxmlformats.org/officeDocument/2006/relationships/hyperlink" Target="http://www.contraloria.cdmx.gob.mx/combate/indexCombate.php" TargetMode="External"/><Relationship Id="rId2587" Type="http://schemas.openxmlformats.org/officeDocument/2006/relationships/hyperlink" Target="http://www.contraloria.cdmx.gob.mx/combate/indexCombate.php" TargetMode="External"/><Relationship Id="rId2794" Type="http://schemas.openxmlformats.org/officeDocument/2006/relationships/hyperlink" Target="http://www.contraloria.cdmx.gob.mx/combate/indexCombate.php" TargetMode="External"/><Relationship Id="rId3333" Type="http://schemas.openxmlformats.org/officeDocument/2006/relationships/hyperlink" Target="http://www.contraloria.cdmx.gob.mx/combate/indexCombate.php" TargetMode="External"/><Relationship Id="rId3540" Type="http://schemas.openxmlformats.org/officeDocument/2006/relationships/hyperlink" Target="http://www.contraloria.cdmx.gob.mx/combate/indexCombate.php" TargetMode="External"/><Relationship Id="rId3638" Type="http://schemas.openxmlformats.org/officeDocument/2006/relationships/hyperlink" Target="http://www.contraloria.cdmx.gob.mx/combate/indexCombate.php" TargetMode="External"/><Relationship Id="rId114" Type="http://schemas.openxmlformats.org/officeDocument/2006/relationships/hyperlink" Target="http://www.contraloria.cdmx.gob.mx/combate/indexCombate.php" TargetMode="External"/><Relationship Id="rId461" Type="http://schemas.openxmlformats.org/officeDocument/2006/relationships/hyperlink" Target="http://www.contraloria.cdmx.gob.mx/combate/indexCombate.php" TargetMode="External"/><Relationship Id="rId559" Type="http://schemas.openxmlformats.org/officeDocument/2006/relationships/hyperlink" Target="http://www.contraloria.cdmx.gob.mx/combate/indexCombate.php" TargetMode="External"/><Relationship Id="rId766" Type="http://schemas.openxmlformats.org/officeDocument/2006/relationships/hyperlink" Target="http://www.contraloria.cdmx.gob.mx/combate/indexCombate.php" TargetMode="External"/><Relationship Id="rId1189" Type="http://schemas.openxmlformats.org/officeDocument/2006/relationships/hyperlink" Target="http://www.contraloria.cdmx.gob.mx/combate/indexCombate.php" TargetMode="External"/><Relationship Id="rId1396" Type="http://schemas.openxmlformats.org/officeDocument/2006/relationships/hyperlink" Target="http://www.contraloria.cdmx.gob.mx/combate/indexCombate.php" TargetMode="External"/><Relationship Id="rId2142" Type="http://schemas.openxmlformats.org/officeDocument/2006/relationships/hyperlink" Target="http://www.contraloria.cdmx.gob.mx/combate/indexCombate.php" TargetMode="External"/><Relationship Id="rId2447" Type="http://schemas.openxmlformats.org/officeDocument/2006/relationships/hyperlink" Target="http://www.contraloria.cdmx.gob.mx/combate/indexCombate.php" TargetMode="External"/><Relationship Id="rId3400" Type="http://schemas.openxmlformats.org/officeDocument/2006/relationships/hyperlink" Target="http://www.contraloria.cdmx.gob.mx/combate/indexCombate.php" TargetMode="External"/><Relationship Id="rId321" Type="http://schemas.openxmlformats.org/officeDocument/2006/relationships/hyperlink" Target="http://www.contraloria.cdmx.gob.mx/combate/indexCombate.php" TargetMode="External"/><Relationship Id="rId419" Type="http://schemas.openxmlformats.org/officeDocument/2006/relationships/hyperlink" Target="http://www.contraloria.cdmx.gob.mx/combate/indexCombate.php" TargetMode="External"/><Relationship Id="rId626" Type="http://schemas.openxmlformats.org/officeDocument/2006/relationships/hyperlink" Target="http://www.contraloria.cdmx.gob.mx/combate/indexCombate.php" TargetMode="External"/><Relationship Id="rId973" Type="http://schemas.openxmlformats.org/officeDocument/2006/relationships/hyperlink" Target="http://www.contraloria.cdmx.gob.mx/combate/indexCombate.php" TargetMode="External"/><Relationship Id="rId1049" Type="http://schemas.openxmlformats.org/officeDocument/2006/relationships/hyperlink" Target="http://www.contraloria.cdmx.gob.mx/combate/indexCombate.php" TargetMode="External"/><Relationship Id="rId1256" Type="http://schemas.openxmlformats.org/officeDocument/2006/relationships/hyperlink" Target="http://www.contraloria.cdmx.gob.mx/combate/indexCombate.php" TargetMode="External"/><Relationship Id="rId2002" Type="http://schemas.openxmlformats.org/officeDocument/2006/relationships/hyperlink" Target="http://www.contraloria.cdmx.gob.mx/combate/indexCombate.php" TargetMode="External"/><Relationship Id="rId2307" Type="http://schemas.openxmlformats.org/officeDocument/2006/relationships/hyperlink" Target="http://www.contraloria.cdmx.gob.mx/combate/indexCombate.php" TargetMode="External"/><Relationship Id="rId2654" Type="http://schemas.openxmlformats.org/officeDocument/2006/relationships/hyperlink" Target="http://www.contraloria.cdmx.gob.mx/combate/indexCombate.php" TargetMode="External"/><Relationship Id="rId2861" Type="http://schemas.openxmlformats.org/officeDocument/2006/relationships/hyperlink" Target="http://www.contraloria.cdmx.gob.mx/combate/indexCombate.php" TargetMode="External"/><Relationship Id="rId2959" Type="http://schemas.openxmlformats.org/officeDocument/2006/relationships/hyperlink" Target="http://www.contraloria.cdmx.gob.mx/combate/indexCombate.php" TargetMode="External"/><Relationship Id="rId3705" Type="http://schemas.openxmlformats.org/officeDocument/2006/relationships/hyperlink" Target="http://www.contraloria.cdmx.gob.mx/combate/indexCombate.php" TargetMode="External"/><Relationship Id="rId833" Type="http://schemas.openxmlformats.org/officeDocument/2006/relationships/hyperlink" Target="http://www.contraloria.cdmx.gob.mx/combate/indexCombate.php" TargetMode="External"/><Relationship Id="rId1116" Type="http://schemas.openxmlformats.org/officeDocument/2006/relationships/hyperlink" Target="http://www.contraloria.cdmx.gob.mx/combate/indexCombate.php" TargetMode="External"/><Relationship Id="rId1463" Type="http://schemas.openxmlformats.org/officeDocument/2006/relationships/hyperlink" Target="http://www.contraloria.cdmx.gob.mx/combate/indexCombate.php" TargetMode="External"/><Relationship Id="rId1670" Type="http://schemas.openxmlformats.org/officeDocument/2006/relationships/hyperlink" Target="http://www.contraloria.cdmx.gob.mx/combate/indexCombate.php" TargetMode="External"/><Relationship Id="rId1768" Type="http://schemas.openxmlformats.org/officeDocument/2006/relationships/hyperlink" Target="http://www.contraloria.cdmx.gob.mx/combate/indexCombate.php" TargetMode="External"/><Relationship Id="rId2514" Type="http://schemas.openxmlformats.org/officeDocument/2006/relationships/hyperlink" Target="http://www.contraloria.cdmx.gob.mx/combate/indexCombate.php" TargetMode="External"/><Relationship Id="rId2721" Type="http://schemas.openxmlformats.org/officeDocument/2006/relationships/hyperlink" Target="http://www.contraloria.cdmx.gob.mx/combate/indexCombate.php" TargetMode="External"/><Relationship Id="rId2819" Type="http://schemas.openxmlformats.org/officeDocument/2006/relationships/hyperlink" Target="http://www.contraloria.cdmx.gob.mx/combate/indexCombate.php" TargetMode="External"/><Relationship Id="rId900" Type="http://schemas.openxmlformats.org/officeDocument/2006/relationships/hyperlink" Target="http://www.contraloria.cdmx.gob.mx/combate/indexCombate.php" TargetMode="External"/><Relationship Id="rId1323" Type="http://schemas.openxmlformats.org/officeDocument/2006/relationships/hyperlink" Target="http://www.contraloria.cdmx.gob.mx/combate/indexCombate.php" TargetMode="External"/><Relationship Id="rId1530" Type="http://schemas.openxmlformats.org/officeDocument/2006/relationships/hyperlink" Target="http://www.contraloria.cdmx.gob.mx/combate/indexCombate.php" TargetMode="External"/><Relationship Id="rId1628" Type="http://schemas.openxmlformats.org/officeDocument/2006/relationships/hyperlink" Target="http://www.contraloria.cdmx.gob.mx/combate/indexCombate.php" TargetMode="External"/><Relationship Id="rId1975" Type="http://schemas.openxmlformats.org/officeDocument/2006/relationships/hyperlink" Target="http://www.contraloria.cdmx.gob.mx/combate/indexCombate.php" TargetMode="External"/><Relationship Id="rId3190" Type="http://schemas.openxmlformats.org/officeDocument/2006/relationships/hyperlink" Target="http://www.contraloria.cdmx.gob.mx/combate/indexCombate.php" TargetMode="External"/><Relationship Id="rId1835" Type="http://schemas.openxmlformats.org/officeDocument/2006/relationships/hyperlink" Target="http://www.contraloria.cdmx.gob.mx/combate/indexCombate.php" TargetMode="External"/><Relationship Id="rId3050" Type="http://schemas.openxmlformats.org/officeDocument/2006/relationships/hyperlink" Target="http://www.contraloria.cdmx.gob.mx/combate/indexCombate.php" TargetMode="External"/><Relationship Id="rId3288" Type="http://schemas.openxmlformats.org/officeDocument/2006/relationships/hyperlink" Target="http://www.contraloria.cdmx.gob.mx/combate/indexCombate.php" TargetMode="External"/><Relationship Id="rId3495" Type="http://schemas.openxmlformats.org/officeDocument/2006/relationships/hyperlink" Target="http://www.contraloria.cdmx.gob.mx/combate/indexCombate.php" TargetMode="External"/><Relationship Id="rId1902" Type="http://schemas.openxmlformats.org/officeDocument/2006/relationships/hyperlink" Target="http://www.contraloria.cdmx.gob.mx/combate/indexCombate.php" TargetMode="External"/><Relationship Id="rId2097" Type="http://schemas.openxmlformats.org/officeDocument/2006/relationships/hyperlink" Target="http://www.contraloria.cdmx.gob.mx/combate/indexCombate.php" TargetMode="External"/><Relationship Id="rId3148" Type="http://schemas.openxmlformats.org/officeDocument/2006/relationships/hyperlink" Target="http://www.contraloria.cdmx.gob.mx/combate/indexCombate.php" TargetMode="External"/><Relationship Id="rId3355" Type="http://schemas.openxmlformats.org/officeDocument/2006/relationships/hyperlink" Target="http://www.contraloria.cdmx.gob.mx/combate/indexCombate.php" TargetMode="External"/><Relationship Id="rId3562" Type="http://schemas.openxmlformats.org/officeDocument/2006/relationships/hyperlink" Target="http://www.contraloria.cdmx.gob.mx/combate/indexCombate.php" TargetMode="External"/><Relationship Id="rId276" Type="http://schemas.openxmlformats.org/officeDocument/2006/relationships/hyperlink" Target="http://www.contraloria.cdmx.gob.mx/combate/indexCombate.php" TargetMode="External"/><Relationship Id="rId483" Type="http://schemas.openxmlformats.org/officeDocument/2006/relationships/hyperlink" Target="http://www.contraloria.cdmx.gob.mx/combate/indexCombate.php" TargetMode="External"/><Relationship Id="rId690" Type="http://schemas.openxmlformats.org/officeDocument/2006/relationships/hyperlink" Target="http://www.contraloria.cdmx.gob.mx/combate/indexCombate.php" TargetMode="External"/><Relationship Id="rId2164" Type="http://schemas.openxmlformats.org/officeDocument/2006/relationships/hyperlink" Target="http://www.contraloria.cdmx.gob.mx/combate/indexCombate.php" TargetMode="External"/><Relationship Id="rId2371" Type="http://schemas.openxmlformats.org/officeDocument/2006/relationships/hyperlink" Target="http://www.contraloria.cdmx.gob.mx/combate/indexCombate.php" TargetMode="External"/><Relationship Id="rId3008" Type="http://schemas.openxmlformats.org/officeDocument/2006/relationships/hyperlink" Target="http://www.contraloria.cdmx.gob.mx/combate/indexCombate.php" TargetMode="External"/><Relationship Id="rId3215" Type="http://schemas.openxmlformats.org/officeDocument/2006/relationships/hyperlink" Target="http://www.contraloria.cdmx.gob.mx/combate/indexCombate.php" TargetMode="External"/><Relationship Id="rId3422" Type="http://schemas.openxmlformats.org/officeDocument/2006/relationships/hyperlink" Target="http://www.contraloria.cdmx.gob.mx/combate/indexCombate.php" TargetMode="External"/><Relationship Id="rId136" Type="http://schemas.openxmlformats.org/officeDocument/2006/relationships/hyperlink" Target="http://www.contraloria.cdmx.gob.mx/combate/indexCombate.php" TargetMode="External"/><Relationship Id="rId343" Type="http://schemas.openxmlformats.org/officeDocument/2006/relationships/hyperlink" Target="http://www.contraloria.cdmx.gob.mx/combate/indexCombate.php" TargetMode="External"/><Relationship Id="rId550" Type="http://schemas.openxmlformats.org/officeDocument/2006/relationships/hyperlink" Target="http://www.contraloria.cdmx.gob.mx/combate/indexCombate.php" TargetMode="External"/><Relationship Id="rId788" Type="http://schemas.openxmlformats.org/officeDocument/2006/relationships/hyperlink" Target="http://www.contraloria.cdmx.gob.mx/combate/indexCombate.php" TargetMode="External"/><Relationship Id="rId995" Type="http://schemas.openxmlformats.org/officeDocument/2006/relationships/hyperlink" Target="http://www.contraloria.cdmx.gob.mx/combate/indexCombate.php" TargetMode="External"/><Relationship Id="rId1180" Type="http://schemas.openxmlformats.org/officeDocument/2006/relationships/hyperlink" Target="http://www.contraloria.cdmx.gob.mx/combate/indexCombate.php" TargetMode="External"/><Relationship Id="rId2024" Type="http://schemas.openxmlformats.org/officeDocument/2006/relationships/hyperlink" Target="http://www.contraloria.cdmx.gob.mx/combate/indexCombate.php" TargetMode="External"/><Relationship Id="rId2231" Type="http://schemas.openxmlformats.org/officeDocument/2006/relationships/hyperlink" Target="http://www.contraloria.cdmx.gob.mx/combate/indexCombate.php" TargetMode="External"/><Relationship Id="rId2469" Type="http://schemas.openxmlformats.org/officeDocument/2006/relationships/hyperlink" Target="http://www.contraloria.cdmx.gob.mx/combate/indexCombate.php" TargetMode="External"/><Relationship Id="rId2676" Type="http://schemas.openxmlformats.org/officeDocument/2006/relationships/hyperlink" Target="http://www.contraloria.cdmx.gob.mx/combate/indexCombate.php" TargetMode="External"/><Relationship Id="rId2883" Type="http://schemas.openxmlformats.org/officeDocument/2006/relationships/hyperlink" Target="http://www.contraloria.cdmx.gob.mx/combate/indexCombate.php" TargetMode="External"/><Relationship Id="rId3727" Type="http://schemas.openxmlformats.org/officeDocument/2006/relationships/hyperlink" Target="http://www.contraloria.cdmx.gob.mx/combate/indexCombate.php" TargetMode="External"/><Relationship Id="rId203" Type="http://schemas.openxmlformats.org/officeDocument/2006/relationships/hyperlink" Target="http://www.contraloria.cdmx.gob.mx/combate/indexCombate.php" TargetMode="External"/><Relationship Id="rId648" Type="http://schemas.openxmlformats.org/officeDocument/2006/relationships/hyperlink" Target="http://www.contraloria.cdmx.gob.mx/combate/indexCombate.php" TargetMode="External"/><Relationship Id="rId855" Type="http://schemas.openxmlformats.org/officeDocument/2006/relationships/hyperlink" Target="http://www.contraloria.cdmx.gob.mx/combate/indexCombate.php" TargetMode="External"/><Relationship Id="rId1040" Type="http://schemas.openxmlformats.org/officeDocument/2006/relationships/hyperlink" Target="http://www.contraloria.cdmx.gob.mx/combate/indexCombate.php" TargetMode="External"/><Relationship Id="rId1278" Type="http://schemas.openxmlformats.org/officeDocument/2006/relationships/hyperlink" Target="http://www.contraloria.cdmx.gob.mx/combate/indexCombate.php" TargetMode="External"/><Relationship Id="rId1485" Type="http://schemas.openxmlformats.org/officeDocument/2006/relationships/hyperlink" Target="http://www.contraloria.cdmx.gob.mx/combate/indexCombate.php" TargetMode="External"/><Relationship Id="rId1692" Type="http://schemas.openxmlformats.org/officeDocument/2006/relationships/hyperlink" Target="http://www.contraloria.cdmx.gob.mx/combate/indexCombate.php" TargetMode="External"/><Relationship Id="rId2329" Type="http://schemas.openxmlformats.org/officeDocument/2006/relationships/hyperlink" Target="http://www.contraloria.cdmx.gob.mx/combate/indexCombate.php" TargetMode="External"/><Relationship Id="rId2536" Type="http://schemas.openxmlformats.org/officeDocument/2006/relationships/hyperlink" Target="http://www.contraloria.cdmx.gob.mx/combate/indexCombate.php" TargetMode="External"/><Relationship Id="rId2743" Type="http://schemas.openxmlformats.org/officeDocument/2006/relationships/hyperlink" Target="http://www.contraloria.cdmx.gob.mx/combate/indexCombate.php" TargetMode="External"/><Relationship Id="rId410" Type="http://schemas.openxmlformats.org/officeDocument/2006/relationships/hyperlink" Target="http://www.contraloria.cdmx.gob.mx/combate/indexCombate.php" TargetMode="External"/><Relationship Id="rId508" Type="http://schemas.openxmlformats.org/officeDocument/2006/relationships/hyperlink" Target="http://www.contraloria.cdmx.gob.mx/combate/indexCombate.php" TargetMode="External"/><Relationship Id="rId715" Type="http://schemas.openxmlformats.org/officeDocument/2006/relationships/hyperlink" Target="http://www.contraloria.cdmx.gob.mx/combate/indexCombate.php" TargetMode="External"/><Relationship Id="rId922" Type="http://schemas.openxmlformats.org/officeDocument/2006/relationships/hyperlink" Target="http://www.contraloria.cdmx.gob.mx/combate/indexCombate.php" TargetMode="External"/><Relationship Id="rId1138" Type="http://schemas.openxmlformats.org/officeDocument/2006/relationships/hyperlink" Target="http://www.contraloria.cdmx.gob.mx/combate/indexCombate.php" TargetMode="External"/><Relationship Id="rId1345" Type="http://schemas.openxmlformats.org/officeDocument/2006/relationships/hyperlink" Target="http://www.contraloria.cdmx.gob.mx/combate/indexCombate.php" TargetMode="External"/><Relationship Id="rId1552" Type="http://schemas.openxmlformats.org/officeDocument/2006/relationships/hyperlink" Target="http://www.contraloria.cdmx.gob.mx/combate/indexCombate.php" TargetMode="External"/><Relationship Id="rId1997" Type="http://schemas.openxmlformats.org/officeDocument/2006/relationships/hyperlink" Target="http://www.contraloria.cdmx.gob.mx/combate/indexCombate.php" TargetMode="External"/><Relationship Id="rId2603" Type="http://schemas.openxmlformats.org/officeDocument/2006/relationships/hyperlink" Target="http://www.contraloria.cdmx.gob.mx/combate/indexCombate.php" TargetMode="External"/><Relationship Id="rId2950" Type="http://schemas.openxmlformats.org/officeDocument/2006/relationships/hyperlink" Target="http://www.contraloria.cdmx.gob.mx/combate/indexCombate.php" TargetMode="External"/><Relationship Id="rId1205" Type="http://schemas.openxmlformats.org/officeDocument/2006/relationships/hyperlink" Target="http://www.contraloria.cdmx.gob.mx/combate/indexCombate.php" TargetMode="External"/><Relationship Id="rId1857" Type="http://schemas.openxmlformats.org/officeDocument/2006/relationships/hyperlink" Target="http://www.contraloria.cdmx.gob.mx/combate/indexCombate.php" TargetMode="External"/><Relationship Id="rId2810" Type="http://schemas.openxmlformats.org/officeDocument/2006/relationships/hyperlink" Target="http://www.contraloria.cdmx.gob.mx/combate/indexCombate.php" TargetMode="External"/><Relationship Id="rId2908" Type="http://schemas.openxmlformats.org/officeDocument/2006/relationships/hyperlink" Target="http://www.contraloria.cdmx.gob.mx/combate/indexCombate.php" TargetMode="External"/><Relationship Id="rId51" Type="http://schemas.openxmlformats.org/officeDocument/2006/relationships/hyperlink" Target="http://www.contraloria.cdmx.gob.mx/combate/indexCombate.php" TargetMode="External"/><Relationship Id="rId1412" Type="http://schemas.openxmlformats.org/officeDocument/2006/relationships/hyperlink" Target="http://www.contraloria.cdmx.gob.mx/combate/indexCombate.php" TargetMode="External"/><Relationship Id="rId1717" Type="http://schemas.openxmlformats.org/officeDocument/2006/relationships/hyperlink" Target="http://www.contraloria.cdmx.gob.mx/combate/indexCombate.php" TargetMode="External"/><Relationship Id="rId1924" Type="http://schemas.openxmlformats.org/officeDocument/2006/relationships/hyperlink" Target="http://www.contraloria.cdmx.gob.mx/combate/indexCombate.php" TargetMode="External"/><Relationship Id="rId3072" Type="http://schemas.openxmlformats.org/officeDocument/2006/relationships/hyperlink" Target="http://www.contraloria.cdmx.gob.mx/combate/indexCombate.php" TargetMode="External"/><Relationship Id="rId3377" Type="http://schemas.openxmlformats.org/officeDocument/2006/relationships/hyperlink" Target="http://www.contraloria.cdmx.gob.mx/combate/indexCombate.php" TargetMode="External"/><Relationship Id="rId298" Type="http://schemas.openxmlformats.org/officeDocument/2006/relationships/hyperlink" Target="http://www.contraloria.cdmx.gob.mx/combate/indexCombate.php" TargetMode="External"/><Relationship Id="rId3584" Type="http://schemas.openxmlformats.org/officeDocument/2006/relationships/hyperlink" Target="http://www.contraloria.cdmx.gob.mx/combate/indexCombate.php" TargetMode="External"/><Relationship Id="rId158" Type="http://schemas.openxmlformats.org/officeDocument/2006/relationships/hyperlink" Target="http://www.contraloria.cdmx.gob.mx/combate/indexCombate.php" TargetMode="External"/><Relationship Id="rId2186" Type="http://schemas.openxmlformats.org/officeDocument/2006/relationships/hyperlink" Target="http://www.contraloria.cdmx.gob.mx/combate/indexCombate.php" TargetMode="External"/><Relationship Id="rId2393" Type="http://schemas.openxmlformats.org/officeDocument/2006/relationships/hyperlink" Target="http://www.contraloria.cdmx.gob.mx/combate/indexCombate.php" TargetMode="External"/><Relationship Id="rId2698" Type="http://schemas.openxmlformats.org/officeDocument/2006/relationships/hyperlink" Target="http://www.contraloria.cdmx.gob.mx/combate/indexCombate.php" TargetMode="External"/><Relationship Id="rId3237" Type="http://schemas.openxmlformats.org/officeDocument/2006/relationships/hyperlink" Target="http://www.contraloria.cdmx.gob.mx/combate/indexCombate.php" TargetMode="External"/><Relationship Id="rId3444" Type="http://schemas.openxmlformats.org/officeDocument/2006/relationships/hyperlink" Target="http://www.contraloria.cdmx.gob.mx/combate/indexCombate.php" TargetMode="External"/><Relationship Id="rId3651" Type="http://schemas.openxmlformats.org/officeDocument/2006/relationships/hyperlink" Target="http://www.contraloria.cdmx.gob.mx/combate/indexCombate.php" TargetMode="External"/><Relationship Id="rId365" Type="http://schemas.openxmlformats.org/officeDocument/2006/relationships/hyperlink" Target="http://www.contraloria.cdmx.gob.mx/combate/indexCombate.php" TargetMode="External"/><Relationship Id="rId572" Type="http://schemas.openxmlformats.org/officeDocument/2006/relationships/hyperlink" Target="http://www.contraloria.cdmx.gob.mx/combate/indexCombate.php" TargetMode="External"/><Relationship Id="rId2046" Type="http://schemas.openxmlformats.org/officeDocument/2006/relationships/hyperlink" Target="http://www.contraloria.cdmx.gob.mx/combate/indexCombate.php" TargetMode="External"/><Relationship Id="rId2253" Type="http://schemas.openxmlformats.org/officeDocument/2006/relationships/hyperlink" Target="http://www.contraloria.cdmx.gob.mx/combate/indexCombate.php" TargetMode="External"/><Relationship Id="rId2460" Type="http://schemas.openxmlformats.org/officeDocument/2006/relationships/hyperlink" Target="http://www.contraloria.cdmx.gob.mx/combate/indexCombate.php" TargetMode="External"/><Relationship Id="rId3304" Type="http://schemas.openxmlformats.org/officeDocument/2006/relationships/hyperlink" Target="http://www.contraloria.cdmx.gob.mx/combate/indexCombate.php" TargetMode="External"/><Relationship Id="rId3511" Type="http://schemas.openxmlformats.org/officeDocument/2006/relationships/hyperlink" Target="http://www.contraloria.cdmx.gob.mx/combate/indexCombate.php" TargetMode="External"/><Relationship Id="rId225" Type="http://schemas.openxmlformats.org/officeDocument/2006/relationships/hyperlink" Target="http://www.contraloria.cdmx.gob.mx/combate/indexCombate.php" TargetMode="External"/><Relationship Id="rId432" Type="http://schemas.openxmlformats.org/officeDocument/2006/relationships/hyperlink" Target="http://www.contraloria.cdmx.gob.mx/combate/indexCombate.php" TargetMode="External"/><Relationship Id="rId877" Type="http://schemas.openxmlformats.org/officeDocument/2006/relationships/hyperlink" Target="http://www.contraloria.cdmx.gob.mx/combate/indexCombate.php" TargetMode="External"/><Relationship Id="rId1062" Type="http://schemas.openxmlformats.org/officeDocument/2006/relationships/hyperlink" Target="http://www.contraloria.cdmx.gob.mx/combate/indexCombate.php" TargetMode="External"/><Relationship Id="rId2113" Type="http://schemas.openxmlformats.org/officeDocument/2006/relationships/hyperlink" Target="http://www.contraloria.cdmx.gob.mx/combate/indexCombate.php" TargetMode="External"/><Relationship Id="rId2320" Type="http://schemas.openxmlformats.org/officeDocument/2006/relationships/hyperlink" Target="http://www.contraloria.cdmx.gob.mx/combate/indexCombate.php" TargetMode="External"/><Relationship Id="rId2558" Type="http://schemas.openxmlformats.org/officeDocument/2006/relationships/hyperlink" Target="http://www.contraloria.cdmx.gob.mx/combate/indexCombate.php" TargetMode="External"/><Relationship Id="rId2765" Type="http://schemas.openxmlformats.org/officeDocument/2006/relationships/hyperlink" Target="http://www.contraloria.cdmx.gob.mx/combate/indexCombate.php" TargetMode="External"/><Relationship Id="rId2972" Type="http://schemas.openxmlformats.org/officeDocument/2006/relationships/hyperlink" Target="http://www.contraloria.cdmx.gob.mx/combate/indexCombate.php" TargetMode="External"/><Relationship Id="rId3609" Type="http://schemas.openxmlformats.org/officeDocument/2006/relationships/hyperlink" Target="http://www.contraloria.cdmx.gob.mx/combate/indexCombate.php" TargetMode="External"/><Relationship Id="rId737" Type="http://schemas.openxmlformats.org/officeDocument/2006/relationships/hyperlink" Target="http://www.contraloria.cdmx.gob.mx/combate/indexCombate.php" TargetMode="External"/><Relationship Id="rId944" Type="http://schemas.openxmlformats.org/officeDocument/2006/relationships/hyperlink" Target="http://www.contraloria.cdmx.gob.mx/combate/indexCombate.php" TargetMode="External"/><Relationship Id="rId1367" Type="http://schemas.openxmlformats.org/officeDocument/2006/relationships/hyperlink" Target="http://www.contraloria.cdmx.gob.mx/combate/indexCombate.php" TargetMode="External"/><Relationship Id="rId1574" Type="http://schemas.openxmlformats.org/officeDocument/2006/relationships/hyperlink" Target="http://www.contraloria.cdmx.gob.mx/combate/indexCombate.php" TargetMode="External"/><Relationship Id="rId1781" Type="http://schemas.openxmlformats.org/officeDocument/2006/relationships/hyperlink" Target="http://www.contraloria.cdmx.gob.mx/combate/indexCombate.php" TargetMode="External"/><Relationship Id="rId2418" Type="http://schemas.openxmlformats.org/officeDocument/2006/relationships/hyperlink" Target="http://www.contraloria.cdmx.gob.mx/combate/indexCombate.php" TargetMode="External"/><Relationship Id="rId2625" Type="http://schemas.openxmlformats.org/officeDocument/2006/relationships/hyperlink" Target="http://www.contraloria.cdmx.gob.mx/combate/indexCombate.php" TargetMode="External"/><Relationship Id="rId2832" Type="http://schemas.openxmlformats.org/officeDocument/2006/relationships/hyperlink" Target="http://www.contraloria.cdmx.gob.mx/combate/indexCombate.php" TargetMode="External"/><Relationship Id="rId73" Type="http://schemas.openxmlformats.org/officeDocument/2006/relationships/hyperlink" Target="http://www.contraloria.cdmx.gob.mx/combate/indexCombate.php" TargetMode="External"/><Relationship Id="rId804" Type="http://schemas.openxmlformats.org/officeDocument/2006/relationships/hyperlink" Target="http://www.contraloria.cdmx.gob.mx/combate/indexCombate.php" TargetMode="External"/><Relationship Id="rId1227" Type="http://schemas.openxmlformats.org/officeDocument/2006/relationships/hyperlink" Target="http://www.contraloria.cdmx.gob.mx/combate/indexCombate.php" TargetMode="External"/><Relationship Id="rId1434" Type="http://schemas.openxmlformats.org/officeDocument/2006/relationships/hyperlink" Target="http://www.contraloria.cdmx.gob.mx/combate/indexCombate.php" TargetMode="External"/><Relationship Id="rId1641" Type="http://schemas.openxmlformats.org/officeDocument/2006/relationships/hyperlink" Target="http://www.contraloria.cdmx.gob.mx/combate/indexCombate.php" TargetMode="External"/><Relationship Id="rId1879" Type="http://schemas.openxmlformats.org/officeDocument/2006/relationships/hyperlink" Target="http://www.contraloria.cdmx.gob.mx/combate/indexCombate.php" TargetMode="External"/><Relationship Id="rId3094" Type="http://schemas.openxmlformats.org/officeDocument/2006/relationships/hyperlink" Target="http://www.contraloria.cdmx.gob.mx/combate/indexCombate.php" TargetMode="External"/><Relationship Id="rId1501" Type="http://schemas.openxmlformats.org/officeDocument/2006/relationships/hyperlink" Target="http://www.contraloria.cdmx.gob.mx/combate/indexCombate.php" TargetMode="External"/><Relationship Id="rId1739" Type="http://schemas.openxmlformats.org/officeDocument/2006/relationships/hyperlink" Target="http://www.contraloria.cdmx.gob.mx/combate/indexCombate.php" TargetMode="External"/><Relationship Id="rId1946" Type="http://schemas.openxmlformats.org/officeDocument/2006/relationships/hyperlink" Target="http://www.contraloria.cdmx.gob.mx/combate/indexCombate.php" TargetMode="External"/><Relationship Id="rId3399" Type="http://schemas.openxmlformats.org/officeDocument/2006/relationships/hyperlink" Target="http://www.contraloria.cdmx.gob.mx/combate/indexCombate.php" TargetMode="External"/><Relationship Id="rId1806" Type="http://schemas.openxmlformats.org/officeDocument/2006/relationships/hyperlink" Target="http://www.contraloria.cdmx.gob.mx/combate/indexCombate.php" TargetMode="External"/><Relationship Id="rId3161" Type="http://schemas.openxmlformats.org/officeDocument/2006/relationships/hyperlink" Target="http://www.contraloria.cdmx.gob.mx/combate/indexCombate.php" TargetMode="External"/><Relationship Id="rId3259" Type="http://schemas.openxmlformats.org/officeDocument/2006/relationships/hyperlink" Target="http://www.contraloria.cdmx.gob.mx/combate/indexCombate.php" TargetMode="External"/><Relationship Id="rId3466" Type="http://schemas.openxmlformats.org/officeDocument/2006/relationships/hyperlink" Target="http://www.contraloria.cdmx.gob.mx/combate/indexCombate.php" TargetMode="External"/><Relationship Id="rId387" Type="http://schemas.openxmlformats.org/officeDocument/2006/relationships/hyperlink" Target="http://www.contraloria.cdmx.gob.mx/combate/indexCombate.php" TargetMode="External"/><Relationship Id="rId594" Type="http://schemas.openxmlformats.org/officeDocument/2006/relationships/hyperlink" Target="http://www.contraloria.cdmx.gob.mx/combate/indexCombate.php" TargetMode="External"/><Relationship Id="rId2068" Type="http://schemas.openxmlformats.org/officeDocument/2006/relationships/hyperlink" Target="http://www.contraloria.cdmx.gob.mx/combate/indexCombate.php" TargetMode="External"/><Relationship Id="rId2275" Type="http://schemas.openxmlformats.org/officeDocument/2006/relationships/hyperlink" Target="http://www.contraloria.cdmx.gob.mx/combate/indexCombate.php" TargetMode="External"/><Relationship Id="rId3021" Type="http://schemas.openxmlformats.org/officeDocument/2006/relationships/hyperlink" Target="http://www.contraloria.cdmx.gob.mx/combate/indexCombate.php" TargetMode="External"/><Relationship Id="rId3119" Type="http://schemas.openxmlformats.org/officeDocument/2006/relationships/hyperlink" Target="http://www.contraloria.cdmx.gob.mx/combate/indexCombate.php" TargetMode="External"/><Relationship Id="rId3326" Type="http://schemas.openxmlformats.org/officeDocument/2006/relationships/hyperlink" Target="http://www.contraloria.cdmx.gob.mx/combate/indexCombate.php" TargetMode="External"/><Relationship Id="rId3673" Type="http://schemas.openxmlformats.org/officeDocument/2006/relationships/hyperlink" Target="http://www.contraloria.cdmx.gob.mx/combate/indexCombate.php" TargetMode="External"/><Relationship Id="rId247" Type="http://schemas.openxmlformats.org/officeDocument/2006/relationships/hyperlink" Target="http://www.contraloria.cdmx.gob.mx/combate/indexCombate.php" TargetMode="External"/><Relationship Id="rId899" Type="http://schemas.openxmlformats.org/officeDocument/2006/relationships/hyperlink" Target="http://www.contraloria.cdmx.gob.mx/combate/indexCombate.php" TargetMode="External"/><Relationship Id="rId1084" Type="http://schemas.openxmlformats.org/officeDocument/2006/relationships/hyperlink" Target="http://www.contraloria.cdmx.gob.mx/combate/indexCombate.php" TargetMode="External"/><Relationship Id="rId2482" Type="http://schemas.openxmlformats.org/officeDocument/2006/relationships/hyperlink" Target="http://www.contraloria.cdmx.gob.mx/combate/indexCombate.php" TargetMode="External"/><Relationship Id="rId2787" Type="http://schemas.openxmlformats.org/officeDocument/2006/relationships/hyperlink" Target="http://www.contraloria.cdmx.gob.mx/combate/indexCombate.php" TargetMode="External"/><Relationship Id="rId3533" Type="http://schemas.openxmlformats.org/officeDocument/2006/relationships/hyperlink" Target="http://www.contraloria.cdmx.gob.mx/combate/indexCombate.php" TargetMode="External"/><Relationship Id="rId3740" Type="http://schemas.openxmlformats.org/officeDocument/2006/relationships/hyperlink" Target="http://www.contraloria.cdmx.gob.mx/combate/indexCombate.php" TargetMode="External"/><Relationship Id="rId107" Type="http://schemas.openxmlformats.org/officeDocument/2006/relationships/hyperlink" Target="http://www.contraloria.cdmx.gob.mx/combate/indexCombate.php" TargetMode="External"/><Relationship Id="rId454" Type="http://schemas.openxmlformats.org/officeDocument/2006/relationships/hyperlink" Target="http://www.contraloria.cdmx.gob.mx/combate/indexCombate.php" TargetMode="External"/><Relationship Id="rId661" Type="http://schemas.openxmlformats.org/officeDocument/2006/relationships/hyperlink" Target="http://www.contraloria.cdmx.gob.mx/combate/indexCombate.php" TargetMode="External"/><Relationship Id="rId759" Type="http://schemas.openxmlformats.org/officeDocument/2006/relationships/hyperlink" Target="http://www.contraloria.cdmx.gob.mx/combate/indexCombate.php" TargetMode="External"/><Relationship Id="rId966" Type="http://schemas.openxmlformats.org/officeDocument/2006/relationships/hyperlink" Target="http://www.contraloria.cdmx.gob.mx/combate/indexCombate.php" TargetMode="External"/><Relationship Id="rId1291" Type="http://schemas.openxmlformats.org/officeDocument/2006/relationships/hyperlink" Target="http://www.contraloria.cdmx.gob.mx/combate/indexCombate.php" TargetMode="External"/><Relationship Id="rId1389" Type="http://schemas.openxmlformats.org/officeDocument/2006/relationships/hyperlink" Target="http://www.contraloria.cdmx.gob.mx/combate/indexCombate.php" TargetMode="External"/><Relationship Id="rId1596" Type="http://schemas.openxmlformats.org/officeDocument/2006/relationships/hyperlink" Target="http://www.contraloria.cdmx.gob.mx/combate/indexCombate.php" TargetMode="External"/><Relationship Id="rId2135" Type="http://schemas.openxmlformats.org/officeDocument/2006/relationships/hyperlink" Target="http://www.contraloria.cdmx.gob.mx/combate/indexCombate.php" TargetMode="External"/><Relationship Id="rId2342" Type="http://schemas.openxmlformats.org/officeDocument/2006/relationships/hyperlink" Target="http://www.contraloria.cdmx.gob.mx/combate/indexCombate.php" TargetMode="External"/><Relationship Id="rId2647" Type="http://schemas.openxmlformats.org/officeDocument/2006/relationships/hyperlink" Target="http://www.contraloria.cdmx.gob.mx/combate/indexCombate.php" TargetMode="External"/><Relationship Id="rId2994" Type="http://schemas.openxmlformats.org/officeDocument/2006/relationships/hyperlink" Target="http://www.contraloria.cdmx.gob.mx/combate/indexCombate.php" TargetMode="External"/><Relationship Id="rId3600" Type="http://schemas.openxmlformats.org/officeDocument/2006/relationships/hyperlink" Target="http://www.contraloria.cdmx.gob.mx/combate/indexCombate.php" TargetMode="External"/><Relationship Id="rId314" Type="http://schemas.openxmlformats.org/officeDocument/2006/relationships/hyperlink" Target="http://www.contraloria.cdmx.gob.mx/combate/indexCombate.php" TargetMode="External"/><Relationship Id="rId521" Type="http://schemas.openxmlformats.org/officeDocument/2006/relationships/hyperlink" Target="http://www.contraloria.cdmx.gob.mx/combate/indexCombate.php" TargetMode="External"/><Relationship Id="rId619" Type="http://schemas.openxmlformats.org/officeDocument/2006/relationships/hyperlink" Target="http://www.contraloria.cdmx.gob.mx/combate/indexCombate.php" TargetMode="External"/><Relationship Id="rId1151" Type="http://schemas.openxmlformats.org/officeDocument/2006/relationships/hyperlink" Target="http://www.contraloria.cdmx.gob.mx/combate/indexCombate.php" TargetMode="External"/><Relationship Id="rId1249" Type="http://schemas.openxmlformats.org/officeDocument/2006/relationships/hyperlink" Target="http://www.contraloria.cdmx.gob.mx/combate/indexCombate.php" TargetMode="External"/><Relationship Id="rId2202" Type="http://schemas.openxmlformats.org/officeDocument/2006/relationships/hyperlink" Target="http://www.contraloria.cdmx.gob.mx/combate/indexCombate.php" TargetMode="External"/><Relationship Id="rId2854" Type="http://schemas.openxmlformats.org/officeDocument/2006/relationships/hyperlink" Target="http://www.contraloria.cdmx.gob.mx/combate/indexCombate.php" TargetMode="External"/><Relationship Id="rId95" Type="http://schemas.openxmlformats.org/officeDocument/2006/relationships/hyperlink" Target="http://www.contraloria.cdmx.gob.mx/combate/indexCombate.php" TargetMode="External"/><Relationship Id="rId826" Type="http://schemas.openxmlformats.org/officeDocument/2006/relationships/hyperlink" Target="http://www.contraloria.cdmx.gob.mx/combate/indexCombate.php" TargetMode="External"/><Relationship Id="rId1011" Type="http://schemas.openxmlformats.org/officeDocument/2006/relationships/hyperlink" Target="http://www.contraloria.cdmx.gob.mx/combate/indexCombate.php" TargetMode="External"/><Relationship Id="rId1109" Type="http://schemas.openxmlformats.org/officeDocument/2006/relationships/hyperlink" Target="http://www.contraloria.cdmx.gob.mx/combate/indexCombate.php" TargetMode="External"/><Relationship Id="rId1456" Type="http://schemas.openxmlformats.org/officeDocument/2006/relationships/hyperlink" Target="http://www.contraloria.cdmx.gob.mx/combate/indexCombate.php" TargetMode="External"/><Relationship Id="rId1663" Type="http://schemas.openxmlformats.org/officeDocument/2006/relationships/hyperlink" Target="http://www.contraloria.cdmx.gob.mx/combate/indexCombate.php" TargetMode="External"/><Relationship Id="rId1870" Type="http://schemas.openxmlformats.org/officeDocument/2006/relationships/hyperlink" Target="http://www.contraloria.cdmx.gob.mx/combate/indexCombate.php" TargetMode="External"/><Relationship Id="rId1968" Type="http://schemas.openxmlformats.org/officeDocument/2006/relationships/hyperlink" Target="http://www.contraloria.cdmx.gob.mx/combate/indexCombate.php" TargetMode="External"/><Relationship Id="rId2507" Type="http://schemas.openxmlformats.org/officeDocument/2006/relationships/hyperlink" Target="http://www.contraloria.cdmx.gob.mx/combate/indexCombate.php" TargetMode="External"/><Relationship Id="rId2714" Type="http://schemas.openxmlformats.org/officeDocument/2006/relationships/hyperlink" Target="http://www.contraloria.cdmx.gob.mx/combate/indexCombate.php" TargetMode="External"/><Relationship Id="rId2921" Type="http://schemas.openxmlformats.org/officeDocument/2006/relationships/hyperlink" Target="http://www.contraloria.cdmx.gob.mx/combate/indexCombate.php" TargetMode="External"/><Relationship Id="rId1316" Type="http://schemas.openxmlformats.org/officeDocument/2006/relationships/hyperlink" Target="http://www.contraloria.cdmx.gob.mx/combate/indexCombate.php" TargetMode="External"/><Relationship Id="rId1523" Type="http://schemas.openxmlformats.org/officeDocument/2006/relationships/hyperlink" Target="http://www.contraloria.cdmx.gob.mx/combate/indexCombate.php" TargetMode="External"/><Relationship Id="rId1730" Type="http://schemas.openxmlformats.org/officeDocument/2006/relationships/hyperlink" Target="http://www.contraloria.cdmx.gob.mx/combate/indexCombate.php" TargetMode="External"/><Relationship Id="rId3183" Type="http://schemas.openxmlformats.org/officeDocument/2006/relationships/hyperlink" Target="http://www.contraloria.cdmx.gob.mx/combate/indexCombate.php" TargetMode="External"/><Relationship Id="rId3390" Type="http://schemas.openxmlformats.org/officeDocument/2006/relationships/hyperlink" Target="http://www.contraloria.cdmx.gob.mx/combate/indexCombate.php" TargetMode="External"/><Relationship Id="rId22" Type="http://schemas.openxmlformats.org/officeDocument/2006/relationships/hyperlink" Target="http://www.contraloria.cdmx.gob.mx/combate/indexCombate.php" TargetMode="External"/><Relationship Id="rId1828" Type="http://schemas.openxmlformats.org/officeDocument/2006/relationships/hyperlink" Target="http://www.contraloria.cdmx.gob.mx/combate/indexCombate.php" TargetMode="External"/><Relationship Id="rId3043" Type="http://schemas.openxmlformats.org/officeDocument/2006/relationships/hyperlink" Target="http://www.contraloria.cdmx.gob.mx/combate/indexCombate.php" TargetMode="External"/><Relationship Id="rId3250" Type="http://schemas.openxmlformats.org/officeDocument/2006/relationships/hyperlink" Target="http://www.contraloria.cdmx.gob.mx/combate/indexCombate.php" TargetMode="External"/><Relationship Id="rId3488" Type="http://schemas.openxmlformats.org/officeDocument/2006/relationships/hyperlink" Target="http://www.contraloria.cdmx.gob.mx/combate/indexCombate.php" TargetMode="External"/><Relationship Id="rId3695" Type="http://schemas.openxmlformats.org/officeDocument/2006/relationships/hyperlink" Target="http://www.contraloria.cdmx.gob.mx/combate/indexCombate.php" TargetMode="External"/><Relationship Id="rId171" Type="http://schemas.openxmlformats.org/officeDocument/2006/relationships/hyperlink" Target="http://www.contraloria.cdmx.gob.mx/combate/indexCombate.php" TargetMode="External"/><Relationship Id="rId2297" Type="http://schemas.openxmlformats.org/officeDocument/2006/relationships/hyperlink" Target="http://www.contraloria.cdmx.gob.mx/combate/indexCombate.php" TargetMode="External"/><Relationship Id="rId3348" Type="http://schemas.openxmlformats.org/officeDocument/2006/relationships/hyperlink" Target="http://www.contraloria.cdmx.gob.mx/combate/indexCombate.php" TargetMode="External"/><Relationship Id="rId3555" Type="http://schemas.openxmlformats.org/officeDocument/2006/relationships/hyperlink" Target="http://www.contraloria.cdmx.gob.mx/combate/indexCombate.php" TargetMode="External"/><Relationship Id="rId269" Type="http://schemas.openxmlformats.org/officeDocument/2006/relationships/hyperlink" Target="http://www.contraloria.cdmx.gob.mx/combate/indexCombate.php" TargetMode="External"/><Relationship Id="rId476" Type="http://schemas.openxmlformats.org/officeDocument/2006/relationships/hyperlink" Target="http://www.contraloria.cdmx.gob.mx/combate/indexCombate.php" TargetMode="External"/><Relationship Id="rId683" Type="http://schemas.openxmlformats.org/officeDocument/2006/relationships/hyperlink" Target="http://www.contraloria.cdmx.gob.mx/combate/indexCombate.php" TargetMode="External"/><Relationship Id="rId890" Type="http://schemas.openxmlformats.org/officeDocument/2006/relationships/hyperlink" Target="http://www.contraloria.cdmx.gob.mx/combate/indexCombate.php" TargetMode="External"/><Relationship Id="rId2157" Type="http://schemas.openxmlformats.org/officeDocument/2006/relationships/hyperlink" Target="http://www.contraloria.cdmx.gob.mx/combate/indexCombate.php" TargetMode="External"/><Relationship Id="rId2364" Type="http://schemas.openxmlformats.org/officeDocument/2006/relationships/hyperlink" Target="http://www.contraloria.cdmx.gob.mx/combate/indexCombate.php" TargetMode="External"/><Relationship Id="rId2571" Type="http://schemas.openxmlformats.org/officeDocument/2006/relationships/hyperlink" Target="http://www.contraloria.cdmx.gob.mx/combate/indexCombate.php" TargetMode="External"/><Relationship Id="rId3110" Type="http://schemas.openxmlformats.org/officeDocument/2006/relationships/hyperlink" Target="http://www.contraloria.cdmx.gob.mx/combate/indexCombate.php" TargetMode="External"/><Relationship Id="rId3208" Type="http://schemas.openxmlformats.org/officeDocument/2006/relationships/hyperlink" Target="http://www.contraloria.cdmx.gob.mx/combate/indexCombate.php" TargetMode="External"/><Relationship Id="rId3415" Type="http://schemas.openxmlformats.org/officeDocument/2006/relationships/hyperlink" Target="http://www.contraloria.cdmx.gob.mx/combate/indexCombate.php" TargetMode="External"/><Relationship Id="rId129" Type="http://schemas.openxmlformats.org/officeDocument/2006/relationships/hyperlink" Target="http://www.contraloria.cdmx.gob.mx/combate/indexCombate.php" TargetMode="External"/><Relationship Id="rId336" Type="http://schemas.openxmlformats.org/officeDocument/2006/relationships/hyperlink" Target="http://www.contraloria.cdmx.gob.mx/combate/indexCombate.php" TargetMode="External"/><Relationship Id="rId543" Type="http://schemas.openxmlformats.org/officeDocument/2006/relationships/hyperlink" Target="http://www.contraloria.cdmx.gob.mx/combate/indexCombate.php" TargetMode="External"/><Relationship Id="rId988" Type="http://schemas.openxmlformats.org/officeDocument/2006/relationships/hyperlink" Target="http://www.contraloria.cdmx.gob.mx/combate/indexCombate.php" TargetMode="External"/><Relationship Id="rId1173" Type="http://schemas.openxmlformats.org/officeDocument/2006/relationships/hyperlink" Target="http://www.contraloria.cdmx.gob.mx/combate/indexCombate.php" TargetMode="External"/><Relationship Id="rId1380" Type="http://schemas.openxmlformats.org/officeDocument/2006/relationships/hyperlink" Target="http://www.contraloria.cdmx.gob.mx/combate/indexCombate.php" TargetMode="External"/><Relationship Id="rId2017" Type="http://schemas.openxmlformats.org/officeDocument/2006/relationships/hyperlink" Target="http://www.contraloria.cdmx.gob.mx/combate/indexCombate.php" TargetMode="External"/><Relationship Id="rId2224" Type="http://schemas.openxmlformats.org/officeDocument/2006/relationships/hyperlink" Target="http://www.contraloria.cdmx.gob.mx/combate/indexCombate.php" TargetMode="External"/><Relationship Id="rId2669" Type="http://schemas.openxmlformats.org/officeDocument/2006/relationships/hyperlink" Target="http://www.contraloria.cdmx.gob.mx/combate/indexCombate.php" TargetMode="External"/><Relationship Id="rId2876" Type="http://schemas.openxmlformats.org/officeDocument/2006/relationships/hyperlink" Target="http://www.contraloria.cdmx.gob.mx/combate/indexCombate.php" TargetMode="External"/><Relationship Id="rId3622" Type="http://schemas.openxmlformats.org/officeDocument/2006/relationships/hyperlink" Target="http://www.contraloria.cdmx.gob.mx/combate/indexCombate.php" TargetMode="External"/><Relationship Id="rId403" Type="http://schemas.openxmlformats.org/officeDocument/2006/relationships/hyperlink" Target="http://www.contraloria.cdmx.gob.mx/combate/indexCombate.php" TargetMode="External"/><Relationship Id="rId750" Type="http://schemas.openxmlformats.org/officeDocument/2006/relationships/hyperlink" Target="http://www.contraloria.cdmx.gob.mx/combate/indexCombate.php" TargetMode="External"/><Relationship Id="rId848" Type="http://schemas.openxmlformats.org/officeDocument/2006/relationships/hyperlink" Target="http://www.contraloria.cdmx.gob.mx/combate/indexCombate.php" TargetMode="External"/><Relationship Id="rId1033" Type="http://schemas.openxmlformats.org/officeDocument/2006/relationships/hyperlink" Target="http://www.contraloria.cdmx.gob.mx/combate/indexCombate.php" TargetMode="External"/><Relationship Id="rId1478" Type="http://schemas.openxmlformats.org/officeDocument/2006/relationships/hyperlink" Target="http://www.contraloria.cdmx.gob.mx/combate/indexCombate.php" TargetMode="External"/><Relationship Id="rId1685" Type="http://schemas.openxmlformats.org/officeDocument/2006/relationships/hyperlink" Target="http://www.contraloria.cdmx.gob.mx/combate/indexCombate.php" TargetMode="External"/><Relationship Id="rId1892" Type="http://schemas.openxmlformats.org/officeDocument/2006/relationships/hyperlink" Target="http://www.contraloria.cdmx.gob.mx/combate/indexCombate.php" TargetMode="External"/><Relationship Id="rId2431" Type="http://schemas.openxmlformats.org/officeDocument/2006/relationships/hyperlink" Target="http://www.contraloria.cdmx.gob.mx/combate/indexCombate.php" TargetMode="External"/><Relationship Id="rId2529" Type="http://schemas.openxmlformats.org/officeDocument/2006/relationships/hyperlink" Target="http://www.contraloria.cdmx.gob.mx/combate/indexCombate.php" TargetMode="External"/><Relationship Id="rId2736" Type="http://schemas.openxmlformats.org/officeDocument/2006/relationships/hyperlink" Target="http://www.contraloria.cdmx.gob.mx/combate/indexCombate.php" TargetMode="External"/><Relationship Id="rId610" Type="http://schemas.openxmlformats.org/officeDocument/2006/relationships/hyperlink" Target="http://www.contraloria.cdmx.gob.mx/combate/indexCombate.php" TargetMode="External"/><Relationship Id="rId708" Type="http://schemas.openxmlformats.org/officeDocument/2006/relationships/hyperlink" Target="http://www.contraloria.cdmx.gob.mx/combate/indexCombate.php" TargetMode="External"/><Relationship Id="rId915" Type="http://schemas.openxmlformats.org/officeDocument/2006/relationships/hyperlink" Target="http://www.contraloria.cdmx.gob.mx/combate/indexCombate.php" TargetMode="External"/><Relationship Id="rId1240" Type="http://schemas.openxmlformats.org/officeDocument/2006/relationships/hyperlink" Target="http://www.contraloria.cdmx.gob.mx/combate/indexCombate.php" TargetMode="External"/><Relationship Id="rId1338" Type="http://schemas.openxmlformats.org/officeDocument/2006/relationships/hyperlink" Target="http://www.contraloria.cdmx.gob.mx/combate/indexCombate.php" TargetMode="External"/><Relationship Id="rId1545" Type="http://schemas.openxmlformats.org/officeDocument/2006/relationships/hyperlink" Target="http://www.contraloria.cdmx.gob.mx/combate/indexCombate.php" TargetMode="External"/><Relationship Id="rId2943" Type="http://schemas.openxmlformats.org/officeDocument/2006/relationships/hyperlink" Target="http://www.contraloria.cdmx.gob.mx/combate/indexCombate.php" TargetMode="External"/><Relationship Id="rId1100" Type="http://schemas.openxmlformats.org/officeDocument/2006/relationships/hyperlink" Target="http://www.contraloria.cdmx.gob.mx/combate/indexCombate.php" TargetMode="External"/><Relationship Id="rId1405" Type="http://schemas.openxmlformats.org/officeDocument/2006/relationships/hyperlink" Target="http://www.contraloria.cdmx.gob.mx/combate/indexCombate.php" TargetMode="External"/><Relationship Id="rId1752" Type="http://schemas.openxmlformats.org/officeDocument/2006/relationships/hyperlink" Target="http://www.contraloria.cdmx.gob.mx/combate/indexCombate.php" TargetMode="External"/><Relationship Id="rId2803" Type="http://schemas.openxmlformats.org/officeDocument/2006/relationships/hyperlink" Target="http://www.contraloria.cdmx.gob.mx/combate/indexCombate.php" TargetMode="External"/><Relationship Id="rId44" Type="http://schemas.openxmlformats.org/officeDocument/2006/relationships/hyperlink" Target="http://www.contraloria.cdmx.gob.mx/combate/indexCombate.php" TargetMode="External"/><Relationship Id="rId1612" Type="http://schemas.openxmlformats.org/officeDocument/2006/relationships/hyperlink" Target="http://www.contraloria.cdmx.gob.mx/combate/indexCombate.php" TargetMode="External"/><Relationship Id="rId1917" Type="http://schemas.openxmlformats.org/officeDocument/2006/relationships/hyperlink" Target="http://www.contraloria.cdmx.gob.mx/combate/indexCombate.php" TargetMode="External"/><Relationship Id="rId3065" Type="http://schemas.openxmlformats.org/officeDocument/2006/relationships/hyperlink" Target="http://www.contraloria.cdmx.gob.mx/combate/indexCombate.php" TargetMode="External"/><Relationship Id="rId3272" Type="http://schemas.openxmlformats.org/officeDocument/2006/relationships/hyperlink" Target="http://www.contraloria.cdmx.gob.mx/combate/indexCombate.php" TargetMode="External"/><Relationship Id="rId193" Type="http://schemas.openxmlformats.org/officeDocument/2006/relationships/hyperlink" Target="http://www.contraloria.cdmx.gob.mx/combate/indexCombate.php" TargetMode="External"/><Relationship Id="rId498" Type="http://schemas.openxmlformats.org/officeDocument/2006/relationships/hyperlink" Target="http://www.contraloria.cdmx.gob.mx/combate/indexCombate.php" TargetMode="External"/><Relationship Id="rId2081" Type="http://schemas.openxmlformats.org/officeDocument/2006/relationships/hyperlink" Target="http://www.contraloria.cdmx.gob.mx/combate/indexCombate.php" TargetMode="External"/><Relationship Id="rId2179" Type="http://schemas.openxmlformats.org/officeDocument/2006/relationships/hyperlink" Target="http://www.contraloria.cdmx.gob.mx/combate/indexCombate.php" TargetMode="External"/><Relationship Id="rId3132" Type="http://schemas.openxmlformats.org/officeDocument/2006/relationships/hyperlink" Target="http://www.contraloria.cdmx.gob.mx/combate/indexCombate.php" TargetMode="External"/><Relationship Id="rId3577" Type="http://schemas.openxmlformats.org/officeDocument/2006/relationships/hyperlink" Target="http://www.contraloria.cdmx.gob.mx/combate/indexCombate.php" TargetMode="External"/><Relationship Id="rId260" Type="http://schemas.openxmlformats.org/officeDocument/2006/relationships/hyperlink" Target="http://www.contraloria.cdmx.gob.mx/combate/indexCombate.php" TargetMode="External"/><Relationship Id="rId2386" Type="http://schemas.openxmlformats.org/officeDocument/2006/relationships/hyperlink" Target="http://www.contraloria.cdmx.gob.mx/combate/indexCombate.php" TargetMode="External"/><Relationship Id="rId2593" Type="http://schemas.openxmlformats.org/officeDocument/2006/relationships/hyperlink" Target="http://www.contraloria.cdmx.gob.mx/combate/indexCombate.php" TargetMode="External"/><Relationship Id="rId3437" Type="http://schemas.openxmlformats.org/officeDocument/2006/relationships/hyperlink" Target="http://www.contraloria.cdmx.gob.mx/combate/indexCombate.php" TargetMode="External"/><Relationship Id="rId3644" Type="http://schemas.openxmlformats.org/officeDocument/2006/relationships/hyperlink" Target="http://www.contraloria.cdmx.gob.mx/combate/indexCombate.php" TargetMode="External"/><Relationship Id="rId120" Type="http://schemas.openxmlformats.org/officeDocument/2006/relationships/hyperlink" Target="http://www.contraloria.cdmx.gob.mx/combate/indexCombate.php" TargetMode="External"/><Relationship Id="rId358" Type="http://schemas.openxmlformats.org/officeDocument/2006/relationships/hyperlink" Target="http://www.contraloria.cdmx.gob.mx/combate/indexCombate.php" TargetMode="External"/><Relationship Id="rId565" Type="http://schemas.openxmlformats.org/officeDocument/2006/relationships/hyperlink" Target="http://www.contraloria.cdmx.gob.mx/combate/indexCombate.php" TargetMode="External"/><Relationship Id="rId772" Type="http://schemas.openxmlformats.org/officeDocument/2006/relationships/hyperlink" Target="http://www.contraloria.cdmx.gob.mx/combate/indexCombate.php" TargetMode="External"/><Relationship Id="rId1195" Type="http://schemas.openxmlformats.org/officeDocument/2006/relationships/hyperlink" Target="http://www.contraloria.cdmx.gob.mx/combate/indexCombate.php" TargetMode="External"/><Relationship Id="rId2039" Type="http://schemas.openxmlformats.org/officeDocument/2006/relationships/hyperlink" Target="http://www.contraloria.cdmx.gob.mx/combate/indexCombate.php" TargetMode="External"/><Relationship Id="rId2246" Type="http://schemas.openxmlformats.org/officeDocument/2006/relationships/hyperlink" Target="http://www.contraloria.cdmx.gob.mx/combate/indexCombate.php" TargetMode="External"/><Relationship Id="rId2453" Type="http://schemas.openxmlformats.org/officeDocument/2006/relationships/hyperlink" Target="http://www.contraloria.cdmx.gob.mx/combate/indexCombate.php" TargetMode="External"/><Relationship Id="rId2660" Type="http://schemas.openxmlformats.org/officeDocument/2006/relationships/hyperlink" Target="http://www.contraloria.cdmx.gob.mx/combate/indexCombate.php" TargetMode="External"/><Relationship Id="rId2898" Type="http://schemas.openxmlformats.org/officeDocument/2006/relationships/hyperlink" Target="http://www.contraloria.cdmx.gob.mx/combate/indexCombate.php" TargetMode="External"/><Relationship Id="rId3504" Type="http://schemas.openxmlformats.org/officeDocument/2006/relationships/hyperlink" Target="http://www.contraloria.cdmx.gob.mx/combate/indexCombate.php" TargetMode="External"/><Relationship Id="rId3711" Type="http://schemas.openxmlformats.org/officeDocument/2006/relationships/hyperlink" Target="http://www.contraloria.cdmx.gob.mx/combate/indexCombate.php" TargetMode="External"/><Relationship Id="rId218" Type="http://schemas.openxmlformats.org/officeDocument/2006/relationships/hyperlink" Target="http://www.contraloria.cdmx.gob.mx/combate/indexCombate.php" TargetMode="External"/><Relationship Id="rId425" Type="http://schemas.openxmlformats.org/officeDocument/2006/relationships/hyperlink" Target="http://www.contraloria.cdmx.gob.mx/combate/indexCombate.php" TargetMode="External"/><Relationship Id="rId632" Type="http://schemas.openxmlformats.org/officeDocument/2006/relationships/hyperlink" Target="http://www.contraloria.cdmx.gob.mx/combate/indexCombate.php" TargetMode="External"/><Relationship Id="rId1055" Type="http://schemas.openxmlformats.org/officeDocument/2006/relationships/hyperlink" Target="http://www.contraloria.cdmx.gob.mx/combate/indexCombate.php" TargetMode="External"/><Relationship Id="rId1262" Type="http://schemas.openxmlformats.org/officeDocument/2006/relationships/hyperlink" Target="http://www.contraloria.cdmx.gob.mx/combate/indexCombate.php" TargetMode="External"/><Relationship Id="rId2106" Type="http://schemas.openxmlformats.org/officeDocument/2006/relationships/hyperlink" Target="http://www.contraloria.cdmx.gob.mx/combate/indexCombate.php" TargetMode="External"/><Relationship Id="rId2313" Type="http://schemas.openxmlformats.org/officeDocument/2006/relationships/hyperlink" Target="http://www.contraloria.cdmx.gob.mx/combate/indexCombate.php" TargetMode="External"/><Relationship Id="rId2520" Type="http://schemas.openxmlformats.org/officeDocument/2006/relationships/hyperlink" Target="http://www.contraloria.cdmx.gob.mx/combate/indexCombate.php" TargetMode="External"/><Relationship Id="rId2758" Type="http://schemas.openxmlformats.org/officeDocument/2006/relationships/hyperlink" Target="http://www.contraloria.cdmx.gob.mx/combate/indexCombate.php" TargetMode="External"/><Relationship Id="rId2965" Type="http://schemas.openxmlformats.org/officeDocument/2006/relationships/hyperlink" Target="http://www.contraloria.cdmx.gob.mx/combate/indexCombate.php" TargetMode="External"/><Relationship Id="rId937" Type="http://schemas.openxmlformats.org/officeDocument/2006/relationships/hyperlink" Target="http://www.contraloria.cdmx.gob.mx/combate/indexCombate.php" TargetMode="External"/><Relationship Id="rId1122" Type="http://schemas.openxmlformats.org/officeDocument/2006/relationships/hyperlink" Target="http://www.contraloria.cdmx.gob.mx/combate/indexCombate.php" TargetMode="External"/><Relationship Id="rId1567" Type="http://schemas.openxmlformats.org/officeDocument/2006/relationships/hyperlink" Target="http://www.contraloria.cdmx.gob.mx/combate/indexCombate.php" TargetMode="External"/><Relationship Id="rId1774" Type="http://schemas.openxmlformats.org/officeDocument/2006/relationships/hyperlink" Target="http://www.contraloria.cdmx.gob.mx/combate/indexCombate.php" TargetMode="External"/><Relationship Id="rId1981" Type="http://schemas.openxmlformats.org/officeDocument/2006/relationships/hyperlink" Target="http://www.contraloria.cdmx.gob.mx/combate/indexCombate.php" TargetMode="External"/><Relationship Id="rId2618" Type="http://schemas.openxmlformats.org/officeDocument/2006/relationships/hyperlink" Target="http://www.contraloria.cdmx.gob.mx/combate/indexCombate.php" TargetMode="External"/><Relationship Id="rId2825" Type="http://schemas.openxmlformats.org/officeDocument/2006/relationships/hyperlink" Target="http://www.contraloria.cdmx.gob.mx/combate/indexCombate.php" TargetMode="External"/><Relationship Id="rId66" Type="http://schemas.openxmlformats.org/officeDocument/2006/relationships/hyperlink" Target="http://www.contraloria.cdmx.gob.mx/combate/indexCombate.php" TargetMode="External"/><Relationship Id="rId1427" Type="http://schemas.openxmlformats.org/officeDocument/2006/relationships/hyperlink" Target="http://www.contraloria.cdmx.gob.mx/combate/indexCombate.php" TargetMode="External"/><Relationship Id="rId1634" Type="http://schemas.openxmlformats.org/officeDocument/2006/relationships/hyperlink" Target="http://www.contraloria.cdmx.gob.mx/combate/indexCombate.php" TargetMode="External"/><Relationship Id="rId1841" Type="http://schemas.openxmlformats.org/officeDocument/2006/relationships/hyperlink" Target="http://www.contraloria.cdmx.gob.mx/combate/indexCombate.php" TargetMode="External"/><Relationship Id="rId3087" Type="http://schemas.openxmlformats.org/officeDocument/2006/relationships/hyperlink" Target="http://www.contraloria.cdmx.gob.mx/combate/indexCombate.php" TargetMode="External"/><Relationship Id="rId3294" Type="http://schemas.openxmlformats.org/officeDocument/2006/relationships/hyperlink" Target="http://www.contraloria.cdmx.gob.mx/combate/indexCombate.php" TargetMode="External"/><Relationship Id="rId1939" Type="http://schemas.openxmlformats.org/officeDocument/2006/relationships/hyperlink" Target="http://www.contraloria.cdmx.gob.mx/combate/indexCombate.php" TargetMode="External"/><Relationship Id="rId3599" Type="http://schemas.openxmlformats.org/officeDocument/2006/relationships/hyperlink" Target="http://www.contraloria.cdmx.gob.mx/combate/indexCombate.php" TargetMode="External"/><Relationship Id="rId1701" Type="http://schemas.openxmlformats.org/officeDocument/2006/relationships/hyperlink" Target="http://www.contraloria.cdmx.gob.mx/combate/indexCombate.php" TargetMode="External"/><Relationship Id="rId3154" Type="http://schemas.openxmlformats.org/officeDocument/2006/relationships/hyperlink" Target="http://www.contraloria.cdmx.gob.mx/combate/indexCombate.php" TargetMode="External"/><Relationship Id="rId3361" Type="http://schemas.openxmlformats.org/officeDocument/2006/relationships/hyperlink" Target="http://www.contraloria.cdmx.gob.mx/combate/indexCombate.php" TargetMode="External"/><Relationship Id="rId3459" Type="http://schemas.openxmlformats.org/officeDocument/2006/relationships/hyperlink" Target="http://www.contraloria.cdmx.gob.mx/combate/indexCombate.php" TargetMode="External"/><Relationship Id="rId3666" Type="http://schemas.openxmlformats.org/officeDocument/2006/relationships/hyperlink" Target="http://www.contraloria.cdmx.gob.mx/combate/indexCombate.php" TargetMode="External"/><Relationship Id="rId282" Type="http://schemas.openxmlformats.org/officeDocument/2006/relationships/hyperlink" Target="http://www.contraloria.cdmx.gob.mx/combate/indexCombate.php" TargetMode="External"/><Relationship Id="rId587" Type="http://schemas.openxmlformats.org/officeDocument/2006/relationships/hyperlink" Target="http://www.contraloria.cdmx.gob.mx/combate/indexCombate.php" TargetMode="External"/><Relationship Id="rId2170" Type="http://schemas.openxmlformats.org/officeDocument/2006/relationships/hyperlink" Target="http://www.contraloria.cdmx.gob.mx/combate/indexCombate.php" TargetMode="External"/><Relationship Id="rId2268" Type="http://schemas.openxmlformats.org/officeDocument/2006/relationships/hyperlink" Target="http://www.contraloria.cdmx.gob.mx/combate/indexCombate.php" TargetMode="External"/><Relationship Id="rId3014" Type="http://schemas.openxmlformats.org/officeDocument/2006/relationships/hyperlink" Target="http://www.contraloria.cdmx.gob.mx/combate/indexCombate.php" TargetMode="External"/><Relationship Id="rId3221" Type="http://schemas.openxmlformats.org/officeDocument/2006/relationships/hyperlink" Target="http://www.contraloria.cdmx.gob.mx/combate/indexCombate.php" TargetMode="External"/><Relationship Id="rId3319" Type="http://schemas.openxmlformats.org/officeDocument/2006/relationships/hyperlink" Target="http://www.contraloria.cdmx.gob.mx/combate/indexCombate.php" TargetMode="External"/><Relationship Id="rId8" Type="http://schemas.openxmlformats.org/officeDocument/2006/relationships/hyperlink" Target="http://www.contraloria.cdmx.gob.mx/combate/indexCombate.php" TargetMode="External"/><Relationship Id="rId142" Type="http://schemas.openxmlformats.org/officeDocument/2006/relationships/hyperlink" Target="http://www.contraloria.cdmx.gob.mx/combate/indexCombate.php" TargetMode="External"/><Relationship Id="rId447" Type="http://schemas.openxmlformats.org/officeDocument/2006/relationships/hyperlink" Target="http://www.contraloria.cdmx.gob.mx/combate/indexCombate.php" TargetMode="External"/><Relationship Id="rId794" Type="http://schemas.openxmlformats.org/officeDocument/2006/relationships/hyperlink" Target="http://www.contraloria.cdmx.gob.mx/combate/indexCombate.php" TargetMode="External"/><Relationship Id="rId1077" Type="http://schemas.openxmlformats.org/officeDocument/2006/relationships/hyperlink" Target="http://www.contraloria.cdmx.gob.mx/combate/indexCombate.php" TargetMode="External"/><Relationship Id="rId2030" Type="http://schemas.openxmlformats.org/officeDocument/2006/relationships/hyperlink" Target="http://www.contraloria.cdmx.gob.mx/combate/indexCombate.php" TargetMode="External"/><Relationship Id="rId2128" Type="http://schemas.openxmlformats.org/officeDocument/2006/relationships/hyperlink" Target="http://www.contraloria.cdmx.gob.mx/combate/indexCombate.php" TargetMode="External"/><Relationship Id="rId2475" Type="http://schemas.openxmlformats.org/officeDocument/2006/relationships/hyperlink" Target="http://www.contraloria.cdmx.gob.mx/combate/indexCombate.php" TargetMode="External"/><Relationship Id="rId2682" Type="http://schemas.openxmlformats.org/officeDocument/2006/relationships/hyperlink" Target="http://www.contraloria.cdmx.gob.mx/combate/indexCombate.php" TargetMode="External"/><Relationship Id="rId2987" Type="http://schemas.openxmlformats.org/officeDocument/2006/relationships/hyperlink" Target="http://www.contraloria.cdmx.gob.mx/combate/indexCombate.php" TargetMode="External"/><Relationship Id="rId3526" Type="http://schemas.openxmlformats.org/officeDocument/2006/relationships/hyperlink" Target="http://www.contraloria.cdmx.gob.mx/combate/indexCombate.php" TargetMode="External"/><Relationship Id="rId3733" Type="http://schemas.openxmlformats.org/officeDocument/2006/relationships/hyperlink" Target="http://www.contraloria.cdmx.gob.mx/combate/indexCombate.php" TargetMode="External"/><Relationship Id="rId654" Type="http://schemas.openxmlformats.org/officeDocument/2006/relationships/hyperlink" Target="http://www.contraloria.cdmx.gob.mx/combate/indexCombate.php" TargetMode="External"/><Relationship Id="rId861" Type="http://schemas.openxmlformats.org/officeDocument/2006/relationships/hyperlink" Target="http://www.contraloria.cdmx.gob.mx/combate/indexCombate.php" TargetMode="External"/><Relationship Id="rId959" Type="http://schemas.openxmlformats.org/officeDocument/2006/relationships/hyperlink" Target="http://www.contraloria.cdmx.gob.mx/combate/indexCombate.php" TargetMode="External"/><Relationship Id="rId1284" Type="http://schemas.openxmlformats.org/officeDocument/2006/relationships/hyperlink" Target="http://www.contraloria.cdmx.gob.mx/combate/indexCombate.php" TargetMode="External"/><Relationship Id="rId1491" Type="http://schemas.openxmlformats.org/officeDocument/2006/relationships/hyperlink" Target="http://www.contraloria.cdmx.gob.mx/combate/indexCombate.php" TargetMode="External"/><Relationship Id="rId1589" Type="http://schemas.openxmlformats.org/officeDocument/2006/relationships/hyperlink" Target="http://www.contraloria.cdmx.gob.mx/combate/indexCombate.php" TargetMode="External"/><Relationship Id="rId2335" Type="http://schemas.openxmlformats.org/officeDocument/2006/relationships/hyperlink" Target="http://www.contraloria.cdmx.gob.mx/combate/indexCombate.php" TargetMode="External"/><Relationship Id="rId2542" Type="http://schemas.openxmlformats.org/officeDocument/2006/relationships/hyperlink" Target="http://www.contraloria.cdmx.gob.mx/combate/indexCombate.php" TargetMode="External"/><Relationship Id="rId307" Type="http://schemas.openxmlformats.org/officeDocument/2006/relationships/hyperlink" Target="http://www.contraloria.cdmx.gob.mx/combate/indexCombate.php" TargetMode="External"/><Relationship Id="rId514" Type="http://schemas.openxmlformats.org/officeDocument/2006/relationships/hyperlink" Target="http://www.contraloria.cdmx.gob.mx/combate/indexCombate.php" TargetMode="External"/><Relationship Id="rId721" Type="http://schemas.openxmlformats.org/officeDocument/2006/relationships/hyperlink" Target="http://www.contraloria.cdmx.gob.mx/combate/indexCombate.php" TargetMode="External"/><Relationship Id="rId1144" Type="http://schemas.openxmlformats.org/officeDocument/2006/relationships/hyperlink" Target="http://www.contraloria.cdmx.gob.mx/combate/indexCombate.php" TargetMode="External"/><Relationship Id="rId1351" Type="http://schemas.openxmlformats.org/officeDocument/2006/relationships/hyperlink" Target="http://www.contraloria.cdmx.gob.mx/combate/indexCombate.php" TargetMode="External"/><Relationship Id="rId1449" Type="http://schemas.openxmlformats.org/officeDocument/2006/relationships/hyperlink" Target="http://www.contraloria.cdmx.gob.mx/combate/indexCombate.php" TargetMode="External"/><Relationship Id="rId1796" Type="http://schemas.openxmlformats.org/officeDocument/2006/relationships/hyperlink" Target="http://www.contraloria.cdmx.gob.mx/combate/indexCombate.php" TargetMode="External"/><Relationship Id="rId2402" Type="http://schemas.openxmlformats.org/officeDocument/2006/relationships/hyperlink" Target="http://www.contraloria.cdmx.gob.mx/combate/indexCombate.php" TargetMode="External"/><Relationship Id="rId2847" Type="http://schemas.openxmlformats.org/officeDocument/2006/relationships/hyperlink" Target="http://www.contraloria.cdmx.gob.mx/combate/indexCombate.php" TargetMode="External"/><Relationship Id="rId88" Type="http://schemas.openxmlformats.org/officeDocument/2006/relationships/hyperlink" Target="http://www.contraloria.cdmx.gob.mx/combate/indexCombate.php" TargetMode="External"/><Relationship Id="rId819" Type="http://schemas.openxmlformats.org/officeDocument/2006/relationships/hyperlink" Target="http://www.contraloria.cdmx.gob.mx/combate/indexCombate.php" TargetMode="External"/><Relationship Id="rId1004" Type="http://schemas.openxmlformats.org/officeDocument/2006/relationships/hyperlink" Target="http://www.contraloria.cdmx.gob.mx/combate/indexCombate.php" TargetMode="External"/><Relationship Id="rId1211" Type="http://schemas.openxmlformats.org/officeDocument/2006/relationships/hyperlink" Target="http://www.contraloria.cdmx.gob.mx/combate/indexCombate.php" TargetMode="External"/><Relationship Id="rId1656" Type="http://schemas.openxmlformats.org/officeDocument/2006/relationships/hyperlink" Target="http://www.contraloria.cdmx.gob.mx/combate/indexCombate.php" TargetMode="External"/><Relationship Id="rId1863" Type="http://schemas.openxmlformats.org/officeDocument/2006/relationships/hyperlink" Target="http://www.contraloria.cdmx.gob.mx/combate/indexCombate.php" TargetMode="External"/><Relationship Id="rId2707" Type="http://schemas.openxmlformats.org/officeDocument/2006/relationships/hyperlink" Target="http://www.contraloria.cdmx.gob.mx/combate/indexCombate.php" TargetMode="External"/><Relationship Id="rId2914" Type="http://schemas.openxmlformats.org/officeDocument/2006/relationships/hyperlink" Target="http://www.contraloria.cdmx.gob.mx/combate/indexCombate.php" TargetMode="External"/><Relationship Id="rId1309" Type="http://schemas.openxmlformats.org/officeDocument/2006/relationships/hyperlink" Target="http://www.contraloria.cdmx.gob.mx/combate/indexCombate.php" TargetMode="External"/><Relationship Id="rId1516" Type="http://schemas.openxmlformats.org/officeDocument/2006/relationships/hyperlink" Target="http://www.contraloria.cdmx.gob.mx/combate/indexCombate.php" TargetMode="External"/><Relationship Id="rId1723" Type="http://schemas.openxmlformats.org/officeDocument/2006/relationships/hyperlink" Target="http://www.contraloria.cdmx.gob.mx/combate/indexCombate.php" TargetMode="External"/><Relationship Id="rId1930" Type="http://schemas.openxmlformats.org/officeDocument/2006/relationships/hyperlink" Target="http://www.contraloria.cdmx.gob.mx/combate/indexCombate.php" TargetMode="External"/><Relationship Id="rId3176" Type="http://schemas.openxmlformats.org/officeDocument/2006/relationships/hyperlink" Target="http://www.contraloria.cdmx.gob.mx/combate/indexCombate.php" TargetMode="External"/><Relationship Id="rId3383" Type="http://schemas.openxmlformats.org/officeDocument/2006/relationships/hyperlink" Target="http://www.contraloria.cdmx.gob.mx/combate/indexCombate.php" TargetMode="External"/><Relationship Id="rId3590" Type="http://schemas.openxmlformats.org/officeDocument/2006/relationships/hyperlink" Target="http://www.contraloria.cdmx.gob.mx/combate/indexCombate.php" TargetMode="External"/><Relationship Id="rId15" Type="http://schemas.openxmlformats.org/officeDocument/2006/relationships/hyperlink" Target="http://www.contraloria.cdmx.gob.mx/combate/indexCombate.php" TargetMode="External"/><Relationship Id="rId2192" Type="http://schemas.openxmlformats.org/officeDocument/2006/relationships/hyperlink" Target="http://www.contraloria.cdmx.gob.mx/combate/indexCombate.php" TargetMode="External"/><Relationship Id="rId3036" Type="http://schemas.openxmlformats.org/officeDocument/2006/relationships/hyperlink" Target="http://www.contraloria.cdmx.gob.mx/combate/indexCombate.php" TargetMode="External"/><Relationship Id="rId3243" Type="http://schemas.openxmlformats.org/officeDocument/2006/relationships/hyperlink" Target="http://www.contraloria.cdmx.gob.mx/combate/indexCombate.php" TargetMode="External"/><Relationship Id="rId3688" Type="http://schemas.openxmlformats.org/officeDocument/2006/relationships/hyperlink" Target="http://www.contraloria.cdmx.gob.mx/combate/indexCombate.php" TargetMode="External"/><Relationship Id="rId164" Type="http://schemas.openxmlformats.org/officeDocument/2006/relationships/hyperlink" Target="http://www.contraloria.cdmx.gob.mx/combate/indexCombate.php" TargetMode="External"/><Relationship Id="rId371" Type="http://schemas.openxmlformats.org/officeDocument/2006/relationships/hyperlink" Target="http://www.contraloria.cdmx.gob.mx/combate/indexCombate.php" TargetMode="External"/><Relationship Id="rId2052" Type="http://schemas.openxmlformats.org/officeDocument/2006/relationships/hyperlink" Target="http://www.contraloria.cdmx.gob.mx/combate/indexCombate.php" TargetMode="External"/><Relationship Id="rId2497" Type="http://schemas.openxmlformats.org/officeDocument/2006/relationships/hyperlink" Target="http://www.contraloria.cdmx.gob.mx/combate/indexCombate.php" TargetMode="External"/><Relationship Id="rId3450" Type="http://schemas.openxmlformats.org/officeDocument/2006/relationships/hyperlink" Target="http://www.contraloria.cdmx.gob.mx/combate/indexCombate.php" TargetMode="External"/><Relationship Id="rId3548" Type="http://schemas.openxmlformats.org/officeDocument/2006/relationships/hyperlink" Target="http://www.contraloria.cdmx.gob.mx/combate/indexCombate.php" TargetMode="External"/><Relationship Id="rId469" Type="http://schemas.openxmlformats.org/officeDocument/2006/relationships/hyperlink" Target="http://www.contraloria.cdmx.gob.mx/combate/indexCombate.php" TargetMode="External"/><Relationship Id="rId676" Type="http://schemas.openxmlformats.org/officeDocument/2006/relationships/hyperlink" Target="http://www.contraloria.cdmx.gob.mx/combate/indexCombate.php" TargetMode="External"/><Relationship Id="rId883" Type="http://schemas.openxmlformats.org/officeDocument/2006/relationships/hyperlink" Target="http://www.contraloria.cdmx.gob.mx/combate/indexCombate.php" TargetMode="External"/><Relationship Id="rId1099" Type="http://schemas.openxmlformats.org/officeDocument/2006/relationships/hyperlink" Target="http://www.contraloria.cdmx.gob.mx/combate/indexCombate.php" TargetMode="External"/><Relationship Id="rId2357" Type="http://schemas.openxmlformats.org/officeDocument/2006/relationships/hyperlink" Target="http://www.contraloria.cdmx.gob.mx/combate/indexCombate.php" TargetMode="External"/><Relationship Id="rId2564" Type="http://schemas.openxmlformats.org/officeDocument/2006/relationships/hyperlink" Target="http://www.contraloria.cdmx.gob.mx/combate/indexCombate.php" TargetMode="External"/><Relationship Id="rId3103" Type="http://schemas.openxmlformats.org/officeDocument/2006/relationships/hyperlink" Target="http://www.contraloria.cdmx.gob.mx/combate/indexCombate.php" TargetMode="External"/><Relationship Id="rId3310" Type="http://schemas.openxmlformats.org/officeDocument/2006/relationships/hyperlink" Target="http://www.contraloria.cdmx.gob.mx/combate/indexCombate.php" TargetMode="External"/><Relationship Id="rId3408" Type="http://schemas.openxmlformats.org/officeDocument/2006/relationships/hyperlink" Target="http://www.contraloria.cdmx.gob.mx/combate/indexCombate.php" TargetMode="External"/><Relationship Id="rId3615" Type="http://schemas.openxmlformats.org/officeDocument/2006/relationships/hyperlink" Target="http://www.contraloria.cdmx.gob.mx/combate/indexCombate.php" TargetMode="External"/><Relationship Id="rId231" Type="http://schemas.openxmlformats.org/officeDocument/2006/relationships/hyperlink" Target="http://www.contraloria.cdmx.gob.mx/combate/indexCombate.php" TargetMode="External"/><Relationship Id="rId329" Type="http://schemas.openxmlformats.org/officeDocument/2006/relationships/hyperlink" Target="http://www.contraloria.cdmx.gob.mx/combate/indexCombate.php" TargetMode="External"/><Relationship Id="rId536" Type="http://schemas.openxmlformats.org/officeDocument/2006/relationships/hyperlink" Target="http://www.contraloria.cdmx.gob.mx/combate/indexCombate.php" TargetMode="External"/><Relationship Id="rId1166" Type="http://schemas.openxmlformats.org/officeDocument/2006/relationships/hyperlink" Target="http://www.contraloria.cdmx.gob.mx/combate/indexCombate.php" TargetMode="External"/><Relationship Id="rId1373" Type="http://schemas.openxmlformats.org/officeDocument/2006/relationships/hyperlink" Target="http://www.contraloria.cdmx.gob.mx/combate/indexCombate.php" TargetMode="External"/><Relationship Id="rId2217" Type="http://schemas.openxmlformats.org/officeDocument/2006/relationships/hyperlink" Target="http://www.contraloria.cdmx.gob.mx/combate/indexCombate.php" TargetMode="External"/><Relationship Id="rId2771" Type="http://schemas.openxmlformats.org/officeDocument/2006/relationships/hyperlink" Target="http://www.contraloria.cdmx.gob.mx/combate/indexCombate.php" TargetMode="External"/><Relationship Id="rId2869" Type="http://schemas.openxmlformats.org/officeDocument/2006/relationships/hyperlink" Target="http://www.contraloria.cdmx.gob.mx/combate/indexCombate.php" TargetMode="External"/><Relationship Id="rId743" Type="http://schemas.openxmlformats.org/officeDocument/2006/relationships/hyperlink" Target="http://www.contraloria.cdmx.gob.mx/combate/indexCombate.php" TargetMode="External"/><Relationship Id="rId950" Type="http://schemas.openxmlformats.org/officeDocument/2006/relationships/hyperlink" Target="http://www.contraloria.cdmx.gob.mx/combate/indexCombate.php" TargetMode="External"/><Relationship Id="rId1026" Type="http://schemas.openxmlformats.org/officeDocument/2006/relationships/hyperlink" Target="http://www.contraloria.cdmx.gob.mx/combate/indexCombate.php" TargetMode="External"/><Relationship Id="rId1580" Type="http://schemas.openxmlformats.org/officeDocument/2006/relationships/hyperlink" Target="http://www.contraloria.cdmx.gob.mx/combate/indexCombate.php" TargetMode="External"/><Relationship Id="rId1678" Type="http://schemas.openxmlformats.org/officeDocument/2006/relationships/hyperlink" Target="http://www.contraloria.cdmx.gob.mx/combate/indexCombate.php" TargetMode="External"/><Relationship Id="rId1885" Type="http://schemas.openxmlformats.org/officeDocument/2006/relationships/hyperlink" Target="http://www.contraloria.cdmx.gob.mx/combate/indexCombate.php" TargetMode="External"/><Relationship Id="rId2424" Type="http://schemas.openxmlformats.org/officeDocument/2006/relationships/hyperlink" Target="http://www.contraloria.cdmx.gob.mx/combate/indexCombate.php" TargetMode="External"/><Relationship Id="rId2631" Type="http://schemas.openxmlformats.org/officeDocument/2006/relationships/hyperlink" Target="http://www.contraloria.cdmx.gob.mx/combate/indexCombate.php" TargetMode="External"/><Relationship Id="rId2729" Type="http://schemas.openxmlformats.org/officeDocument/2006/relationships/hyperlink" Target="http://www.contraloria.cdmx.gob.mx/combate/indexCombate.php" TargetMode="External"/><Relationship Id="rId2936" Type="http://schemas.openxmlformats.org/officeDocument/2006/relationships/hyperlink" Target="http://www.contraloria.cdmx.gob.mx/combate/indexCombate.php" TargetMode="External"/><Relationship Id="rId603" Type="http://schemas.openxmlformats.org/officeDocument/2006/relationships/hyperlink" Target="http://www.contraloria.cdmx.gob.mx/combate/indexCombate.php" TargetMode="External"/><Relationship Id="rId810" Type="http://schemas.openxmlformats.org/officeDocument/2006/relationships/hyperlink" Target="http://www.contraloria.cdmx.gob.mx/combate/indexCombate.php" TargetMode="External"/><Relationship Id="rId908" Type="http://schemas.openxmlformats.org/officeDocument/2006/relationships/hyperlink" Target="http://www.contraloria.cdmx.gob.mx/combate/indexCombate.php" TargetMode="External"/><Relationship Id="rId1233" Type="http://schemas.openxmlformats.org/officeDocument/2006/relationships/hyperlink" Target="http://www.contraloria.cdmx.gob.mx/combate/indexCombate.php" TargetMode="External"/><Relationship Id="rId1440" Type="http://schemas.openxmlformats.org/officeDocument/2006/relationships/hyperlink" Target="http://www.contraloria.cdmx.gob.mx/combate/indexCombate.php" TargetMode="External"/><Relationship Id="rId1538" Type="http://schemas.openxmlformats.org/officeDocument/2006/relationships/hyperlink" Target="http://www.contraloria.cdmx.gob.mx/combate/indexCombate.php" TargetMode="External"/><Relationship Id="rId1300" Type="http://schemas.openxmlformats.org/officeDocument/2006/relationships/hyperlink" Target="http://www.contraloria.cdmx.gob.mx/combate/indexCombate.php" TargetMode="External"/><Relationship Id="rId1745" Type="http://schemas.openxmlformats.org/officeDocument/2006/relationships/hyperlink" Target="http://www.contraloria.cdmx.gob.mx/combate/indexCombate.php" TargetMode="External"/><Relationship Id="rId1952" Type="http://schemas.openxmlformats.org/officeDocument/2006/relationships/hyperlink" Target="http://www.contraloria.cdmx.gob.mx/combate/indexCombate.php" TargetMode="External"/><Relationship Id="rId3198" Type="http://schemas.openxmlformats.org/officeDocument/2006/relationships/hyperlink" Target="http://www.contraloria.cdmx.gob.mx/combate/indexCombate.php" TargetMode="External"/><Relationship Id="rId37" Type="http://schemas.openxmlformats.org/officeDocument/2006/relationships/hyperlink" Target="http://www.contraloria.cdmx.gob.mx/combate/indexCombate.php" TargetMode="External"/><Relationship Id="rId1605" Type="http://schemas.openxmlformats.org/officeDocument/2006/relationships/hyperlink" Target="http://www.contraloria.cdmx.gob.mx/combate/indexCombate.php" TargetMode="External"/><Relationship Id="rId1812" Type="http://schemas.openxmlformats.org/officeDocument/2006/relationships/hyperlink" Target="http://www.contraloria.cdmx.gob.mx/combate/indexCombate.php" TargetMode="External"/><Relationship Id="rId3058" Type="http://schemas.openxmlformats.org/officeDocument/2006/relationships/hyperlink" Target="http://www.contraloria.cdmx.gob.mx/combate/indexCombate.php" TargetMode="External"/><Relationship Id="rId3265" Type="http://schemas.openxmlformats.org/officeDocument/2006/relationships/hyperlink" Target="http://www.contraloria.cdmx.gob.mx/combate/indexCombate.php" TargetMode="External"/><Relationship Id="rId3472" Type="http://schemas.openxmlformats.org/officeDocument/2006/relationships/hyperlink" Target="http://www.contraloria.cdmx.gob.mx/combate/indexCombate.php" TargetMode="External"/><Relationship Id="rId186" Type="http://schemas.openxmlformats.org/officeDocument/2006/relationships/hyperlink" Target="http://www.contraloria.cdmx.gob.mx/combate/indexCombate.php" TargetMode="External"/><Relationship Id="rId393" Type="http://schemas.openxmlformats.org/officeDocument/2006/relationships/hyperlink" Target="http://www.contraloria.cdmx.gob.mx/combate/indexCombate.php" TargetMode="External"/><Relationship Id="rId2074" Type="http://schemas.openxmlformats.org/officeDocument/2006/relationships/hyperlink" Target="http://www.contraloria.cdmx.gob.mx/combate/indexCombate.php" TargetMode="External"/><Relationship Id="rId2281" Type="http://schemas.openxmlformats.org/officeDocument/2006/relationships/hyperlink" Target="http://www.contraloria.cdmx.gob.mx/combate/indexCombate.php" TargetMode="External"/><Relationship Id="rId3125" Type="http://schemas.openxmlformats.org/officeDocument/2006/relationships/hyperlink" Target="http://www.contraloria.cdmx.gob.mx/combate/indexCombate.php" TargetMode="External"/><Relationship Id="rId3332" Type="http://schemas.openxmlformats.org/officeDocument/2006/relationships/hyperlink" Target="http://www.contraloria.cdmx.gob.mx/combate/indexCombate.php" TargetMode="External"/><Relationship Id="rId253" Type="http://schemas.openxmlformats.org/officeDocument/2006/relationships/hyperlink" Target="http://www.contraloria.cdmx.gob.mx/combate/indexCombate.php" TargetMode="External"/><Relationship Id="rId460" Type="http://schemas.openxmlformats.org/officeDocument/2006/relationships/hyperlink" Target="http://www.contraloria.cdmx.gob.mx/combate/indexCombate.php" TargetMode="External"/><Relationship Id="rId698" Type="http://schemas.openxmlformats.org/officeDocument/2006/relationships/hyperlink" Target="http://www.contraloria.cdmx.gob.mx/combate/indexCombate.php" TargetMode="External"/><Relationship Id="rId1090" Type="http://schemas.openxmlformats.org/officeDocument/2006/relationships/hyperlink" Target="http://www.contraloria.cdmx.gob.mx/combate/indexCombate.php" TargetMode="External"/><Relationship Id="rId2141" Type="http://schemas.openxmlformats.org/officeDocument/2006/relationships/hyperlink" Target="http://www.contraloria.cdmx.gob.mx/combate/indexCombate.php" TargetMode="External"/><Relationship Id="rId2379" Type="http://schemas.openxmlformats.org/officeDocument/2006/relationships/hyperlink" Target="http://www.contraloria.cdmx.gob.mx/combate/indexCombate.php" TargetMode="External"/><Relationship Id="rId2586" Type="http://schemas.openxmlformats.org/officeDocument/2006/relationships/hyperlink" Target="http://www.contraloria.cdmx.gob.mx/combate/indexCombate.php" TargetMode="External"/><Relationship Id="rId2793" Type="http://schemas.openxmlformats.org/officeDocument/2006/relationships/hyperlink" Target="http://www.contraloria.cdmx.gob.mx/combate/indexCombate.php" TargetMode="External"/><Relationship Id="rId3637" Type="http://schemas.openxmlformats.org/officeDocument/2006/relationships/hyperlink" Target="http://www.contraloria.cdmx.gob.mx/combate/indexCombate.php" TargetMode="External"/><Relationship Id="rId113" Type="http://schemas.openxmlformats.org/officeDocument/2006/relationships/hyperlink" Target="http://www.contraloria.cdmx.gob.mx/combate/indexCombate.php" TargetMode="External"/><Relationship Id="rId320" Type="http://schemas.openxmlformats.org/officeDocument/2006/relationships/hyperlink" Target="http://www.contraloria.cdmx.gob.mx/combate/indexCombate.php" TargetMode="External"/><Relationship Id="rId558" Type="http://schemas.openxmlformats.org/officeDocument/2006/relationships/hyperlink" Target="http://www.contraloria.cdmx.gob.mx/combate/indexCombate.php" TargetMode="External"/><Relationship Id="rId765" Type="http://schemas.openxmlformats.org/officeDocument/2006/relationships/hyperlink" Target="http://www.contraloria.cdmx.gob.mx/combate/indexCombate.php" TargetMode="External"/><Relationship Id="rId972" Type="http://schemas.openxmlformats.org/officeDocument/2006/relationships/hyperlink" Target="http://www.contraloria.cdmx.gob.mx/combate/indexCombate.php" TargetMode="External"/><Relationship Id="rId1188" Type="http://schemas.openxmlformats.org/officeDocument/2006/relationships/hyperlink" Target="http://www.contraloria.cdmx.gob.mx/combate/indexCombate.php" TargetMode="External"/><Relationship Id="rId1395" Type="http://schemas.openxmlformats.org/officeDocument/2006/relationships/hyperlink" Target="http://www.contraloria.cdmx.gob.mx/combate/indexCombate.php" TargetMode="External"/><Relationship Id="rId2001" Type="http://schemas.openxmlformats.org/officeDocument/2006/relationships/hyperlink" Target="http://www.contraloria.cdmx.gob.mx/combate/indexCombate.php" TargetMode="External"/><Relationship Id="rId2239" Type="http://schemas.openxmlformats.org/officeDocument/2006/relationships/hyperlink" Target="http://www.contraloria.cdmx.gob.mx/combate/indexCombate.php" TargetMode="External"/><Relationship Id="rId2446" Type="http://schemas.openxmlformats.org/officeDocument/2006/relationships/hyperlink" Target="http://www.contraloria.cdmx.gob.mx/combate/indexCombate.php" TargetMode="External"/><Relationship Id="rId2653" Type="http://schemas.openxmlformats.org/officeDocument/2006/relationships/hyperlink" Target="http://www.contraloria.cdmx.gob.mx/combate/indexCombate.php" TargetMode="External"/><Relationship Id="rId2860" Type="http://schemas.openxmlformats.org/officeDocument/2006/relationships/hyperlink" Target="http://www.contraloria.cdmx.gob.mx/combate/indexCombate.php" TargetMode="External"/><Relationship Id="rId3704" Type="http://schemas.openxmlformats.org/officeDocument/2006/relationships/hyperlink" Target="http://www.contraloria.cdmx.gob.mx/combate/indexCombate.php" TargetMode="External"/><Relationship Id="rId418" Type="http://schemas.openxmlformats.org/officeDocument/2006/relationships/hyperlink" Target="http://www.contraloria.cdmx.gob.mx/combate/indexCombate.php" TargetMode="External"/><Relationship Id="rId625" Type="http://schemas.openxmlformats.org/officeDocument/2006/relationships/hyperlink" Target="http://www.contraloria.cdmx.gob.mx/combate/indexCombate.php" TargetMode="External"/><Relationship Id="rId832" Type="http://schemas.openxmlformats.org/officeDocument/2006/relationships/hyperlink" Target="http://www.contraloria.cdmx.gob.mx/combate/indexCombate.php" TargetMode="External"/><Relationship Id="rId1048" Type="http://schemas.openxmlformats.org/officeDocument/2006/relationships/hyperlink" Target="http://www.contraloria.cdmx.gob.mx/combate/indexCombate.php" TargetMode="External"/><Relationship Id="rId1255" Type="http://schemas.openxmlformats.org/officeDocument/2006/relationships/hyperlink" Target="http://www.contraloria.cdmx.gob.mx/combate/indexCombate.php" TargetMode="External"/><Relationship Id="rId1462" Type="http://schemas.openxmlformats.org/officeDocument/2006/relationships/hyperlink" Target="http://www.contraloria.cdmx.gob.mx/combate/indexCombate.php" TargetMode="External"/><Relationship Id="rId2306" Type="http://schemas.openxmlformats.org/officeDocument/2006/relationships/hyperlink" Target="http://www.contraloria.cdmx.gob.mx/combate/indexCombate.php" TargetMode="External"/><Relationship Id="rId2513" Type="http://schemas.openxmlformats.org/officeDocument/2006/relationships/hyperlink" Target="http://www.contraloria.cdmx.gob.mx/combate/indexCombate.php" TargetMode="External"/><Relationship Id="rId2958" Type="http://schemas.openxmlformats.org/officeDocument/2006/relationships/hyperlink" Target="http://www.contraloria.cdmx.gob.mx/combate/indexCombate.php" TargetMode="External"/><Relationship Id="rId1115" Type="http://schemas.openxmlformats.org/officeDocument/2006/relationships/hyperlink" Target="http://www.contraloria.cdmx.gob.mx/combate/indexCombate.php" TargetMode="External"/><Relationship Id="rId1322" Type="http://schemas.openxmlformats.org/officeDocument/2006/relationships/hyperlink" Target="http://www.contraloria.cdmx.gob.mx/combate/indexCombate.php" TargetMode="External"/><Relationship Id="rId1767" Type="http://schemas.openxmlformats.org/officeDocument/2006/relationships/hyperlink" Target="http://www.contraloria.cdmx.gob.mx/combate/indexCombate.php" TargetMode="External"/><Relationship Id="rId1974" Type="http://schemas.openxmlformats.org/officeDocument/2006/relationships/hyperlink" Target="http://www.contraloria.cdmx.gob.mx/combate/indexCombate.php" TargetMode="External"/><Relationship Id="rId2720" Type="http://schemas.openxmlformats.org/officeDocument/2006/relationships/hyperlink" Target="http://www.contraloria.cdmx.gob.mx/combate/indexCombate.php" TargetMode="External"/><Relationship Id="rId2818" Type="http://schemas.openxmlformats.org/officeDocument/2006/relationships/hyperlink" Target="http://www.contraloria.cdmx.gob.mx/combate/indexCombate.php" TargetMode="External"/><Relationship Id="rId59" Type="http://schemas.openxmlformats.org/officeDocument/2006/relationships/hyperlink" Target="http://www.contraloria.cdmx.gob.mx/combate/indexCombate.php" TargetMode="External"/><Relationship Id="rId1627" Type="http://schemas.openxmlformats.org/officeDocument/2006/relationships/hyperlink" Target="http://www.contraloria.cdmx.gob.mx/combate/indexCombate.php" TargetMode="External"/><Relationship Id="rId1834" Type="http://schemas.openxmlformats.org/officeDocument/2006/relationships/hyperlink" Target="http://www.contraloria.cdmx.gob.mx/combate/indexCombate.php" TargetMode="External"/><Relationship Id="rId3287" Type="http://schemas.openxmlformats.org/officeDocument/2006/relationships/hyperlink" Target="http://www.contraloria.cdmx.gob.mx/combate/indexCombate.php" TargetMode="External"/><Relationship Id="rId2096" Type="http://schemas.openxmlformats.org/officeDocument/2006/relationships/hyperlink" Target="http://www.contraloria.cdmx.gob.mx/combate/indexCombate.php" TargetMode="External"/><Relationship Id="rId3494" Type="http://schemas.openxmlformats.org/officeDocument/2006/relationships/hyperlink" Target="http://www.contraloria.cdmx.gob.mx/combate/indexCombate.php" TargetMode="External"/><Relationship Id="rId1901" Type="http://schemas.openxmlformats.org/officeDocument/2006/relationships/hyperlink" Target="http://www.contraloria.cdmx.gob.mx/combate/indexCombate.php" TargetMode="External"/><Relationship Id="rId3147" Type="http://schemas.openxmlformats.org/officeDocument/2006/relationships/hyperlink" Target="http://www.contraloria.cdmx.gob.mx/combate/indexCombate.php" TargetMode="External"/><Relationship Id="rId3354" Type="http://schemas.openxmlformats.org/officeDocument/2006/relationships/hyperlink" Target="http://www.contraloria.cdmx.gob.mx/combate/indexCombate.php" TargetMode="External"/><Relationship Id="rId3561" Type="http://schemas.openxmlformats.org/officeDocument/2006/relationships/hyperlink" Target="http://www.contraloria.cdmx.gob.mx/combate/indexCombate.php" TargetMode="External"/><Relationship Id="rId3659" Type="http://schemas.openxmlformats.org/officeDocument/2006/relationships/hyperlink" Target="http://www.contraloria.cdmx.gob.mx/combate/indexCombate.php" TargetMode="External"/><Relationship Id="rId275" Type="http://schemas.openxmlformats.org/officeDocument/2006/relationships/hyperlink" Target="http://www.contraloria.cdmx.gob.mx/combate/indexCombate.php" TargetMode="External"/><Relationship Id="rId482" Type="http://schemas.openxmlformats.org/officeDocument/2006/relationships/hyperlink" Target="http://www.contraloria.cdmx.gob.mx/combate/indexCombate.php" TargetMode="External"/><Relationship Id="rId2163" Type="http://schemas.openxmlformats.org/officeDocument/2006/relationships/hyperlink" Target="http://www.contraloria.cdmx.gob.mx/combate/indexCombate.php" TargetMode="External"/><Relationship Id="rId2370" Type="http://schemas.openxmlformats.org/officeDocument/2006/relationships/hyperlink" Target="http://www.contraloria.cdmx.gob.mx/combate/indexCombate.php" TargetMode="External"/><Relationship Id="rId3007" Type="http://schemas.openxmlformats.org/officeDocument/2006/relationships/hyperlink" Target="http://www.contraloria.cdmx.gob.mx/combate/indexCombate.php" TargetMode="External"/><Relationship Id="rId3214" Type="http://schemas.openxmlformats.org/officeDocument/2006/relationships/hyperlink" Target="http://www.contraloria.cdmx.gob.mx/combate/indexCombate.php" TargetMode="External"/><Relationship Id="rId3421" Type="http://schemas.openxmlformats.org/officeDocument/2006/relationships/hyperlink" Target="http://www.contraloria.cdmx.gob.mx/combate/indexCombate.php" TargetMode="External"/><Relationship Id="rId135" Type="http://schemas.openxmlformats.org/officeDocument/2006/relationships/hyperlink" Target="http://www.contraloria.cdmx.gob.mx/combate/indexCombate.php" TargetMode="External"/><Relationship Id="rId342" Type="http://schemas.openxmlformats.org/officeDocument/2006/relationships/hyperlink" Target="http://www.contraloria.cdmx.gob.mx/combate/indexCombate.php" TargetMode="External"/><Relationship Id="rId787" Type="http://schemas.openxmlformats.org/officeDocument/2006/relationships/hyperlink" Target="http://www.contraloria.cdmx.gob.mx/combate/indexCombate.php" TargetMode="External"/><Relationship Id="rId994" Type="http://schemas.openxmlformats.org/officeDocument/2006/relationships/hyperlink" Target="http://www.contraloria.cdmx.gob.mx/combate/indexCombate.php" TargetMode="External"/><Relationship Id="rId2023" Type="http://schemas.openxmlformats.org/officeDocument/2006/relationships/hyperlink" Target="http://www.contraloria.cdmx.gob.mx/combate/indexCombate.php" TargetMode="External"/><Relationship Id="rId2230" Type="http://schemas.openxmlformats.org/officeDocument/2006/relationships/hyperlink" Target="http://www.contraloria.cdmx.gob.mx/combate/indexCombate.php" TargetMode="External"/><Relationship Id="rId2468" Type="http://schemas.openxmlformats.org/officeDocument/2006/relationships/hyperlink" Target="http://www.contraloria.cdmx.gob.mx/combate/indexCombate.php" TargetMode="External"/><Relationship Id="rId2675" Type="http://schemas.openxmlformats.org/officeDocument/2006/relationships/hyperlink" Target="http://www.contraloria.cdmx.gob.mx/combate/indexCombate.php" TargetMode="External"/><Relationship Id="rId2882" Type="http://schemas.openxmlformats.org/officeDocument/2006/relationships/hyperlink" Target="http://www.contraloria.cdmx.gob.mx/combate/indexCombate.php" TargetMode="External"/><Relationship Id="rId3519" Type="http://schemas.openxmlformats.org/officeDocument/2006/relationships/hyperlink" Target="http://www.contraloria.cdmx.gob.mx/combate/indexCombate.php" TargetMode="External"/><Relationship Id="rId3726" Type="http://schemas.openxmlformats.org/officeDocument/2006/relationships/hyperlink" Target="http://www.contraloria.cdmx.gob.mx/combate/indexCombate.php" TargetMode="External"/><Relationship Id="rId202" Type="http://schemas.openxmlformats.org/officeDocument/2006/relationships/hyperlink" Target="http://www.contraloria.cdmx.gob.mx/combate/indexCombate.php" TargetMode="External"/><Relationship Id="rId647" Type="http://schemas.openxmlformats.org/officeDocument/2006/relationships/hyperlink" Target="http://www.contraloria.cdmx.gob.mx/combate/indexCombate.php" TargetMode="External"/><Relationship Id="rId854" Type="http://schemas.openxmlformats.org/officeDocument/2006/relationships/hyperlink" Target="http://www.contraloria.cdmx.gob.mx/combate/indexCombate.php" TargetMode="External"/><Relationship Id="rId1277" Type="http://schemas.openxmlformats.org/officeDocument/2006/relationships/hyperlink" Target="http://www.contraloria.cdmx.gob.mx/combate/indexCombate.php" TargetMode="External"/><Relationship Id="rId1484" Type="http://schemas.openxmlformats.org/officeDocument/2006/relationships/hyperlink" Target="http://www.contraloria.cdmx.gob.mx/combate/indexCombate.php" TargetMode="External"/><Relationship Id="rId1691" Type="http://schemas.openxmlformats.org/officeDocument/2006/relationships/hyperlink" Target="http://www.contraloria.cdmx.gob.mx/combate/indexCombate.php" TargetMode="External"/><Relationship Id="rId2328" Type="http://schemas.openxmlformats.org/officeDocument/2006/relationships/hyperlink" Target="http://www.contraloria.cdmx.gob.mx/combate/indexCombate.php" TargetMode="External"/><Relationship Id="rId2535" Type="http://schemas.openxmlformats.org/officeDocument/2006/relationships/hyperlink" Target="http://www.contraloria.cdmx.gob.mx/combate/indexCombate.php" TargetMode="External"/><Relationship Id="rId2742" Type="http://schemas.openxmlformats.org/officeDocument/2006/relationships/hyperlink" Target="http://www.contraloria.cdmx.gob.mx/combate/indexCombate.php" TargetMode="External"/><Relationship Id="rId507" Type="http://schemas.openxmlformats.org/officeDocument/2006/relationships/hyperlink" Target="http://www.contraloria.cdmx.gob.mx/combate/indexCombate.php" TargetMode="External"/><Relationship Id="rId714" Type="http://schemas.openxmlformats.org/officeDocument/2006/relationships/hyperlink" Target="http://www.contraloria.cdmx.gob.mx/combate/indexCombate.php" TargetMode="External"/><Relationship Id="rId921" Type="http://schemas.openxmlformats.org/officeDocument/2006/relationships/hyperlink" Target="http://www.contraloria.cdmx.gob.mx/combate/indexCombate.php" TargetMode="External"/><Relationship Id="rId1137" Type="http://schemas.openxmlformats.org/officeDocument/2006/relationships/hyperlink" Target="http://www.contraloria.cdmx.gob.mx/combate/indexCombate.php" TargetMode="External"/><Relationship Id="rId1344" Type="http://schemas.openxmlformats.org/officeDocument/2006/relationships/hyperlink" Target="http://www.contraloria.cdmx.gob.mx/combate/indexCombate.php" TargetMode="External"/><Relationship Id="rId1551" Type="http://schemas.openxmlformats.org/officeDocument/2006/relationships/hyperlink" Target="http://www.contraloria.cdmx.gob.mx/combate/indexCombate.php" TargetMode="External"/><Relationship Id="rId1789" Type="http://schemas.openxmlformats.org/officeDocument/2006/relationships/hyperlink" Target="http://www.contraloria.cdmx.gob.mx/combate/indexCombate.php" TargetMode="External"/><Relationship Id="rId1996" Type="http://schemas.openxmlformats.org/officeDocument/2006/relationships/hyperlink" Target="http://www.contraloria.cdmx.gob.mx/combate/indexCombate.php" TargetMode="External"/><Relationship Id="rId2602" Type="http://schemas.openxmlformats.org/officeDocument/2006/relationships/hyperlink" Target="http://www.contraloria.cdmx.gob.mx/combate/indexCombate.php" TargetMode="External"/><Relationship Id="rId50" Type="http://schemas.openxmlformats.org/officeDocument/2006/relationships/hyperlink" Target="http://www.contraloria.cdmx.gob.mx/combate/indexCombate.php" TargetMode="External"/><Relationship Id="rId1204" Type="http://schemas.openxmlformats.org/officeDocument/2006/relationships/hyperlink" Target="http://www.contraloria.cdmx.gob.mx/combate/indexCombate.php" TargetMode="External"/><Relationship Id="rId1411" Type="http://schemas.openxmlformats.org/officeDocument/2006/relationships/hyperlink" Target="http://www.contraloria.cdmx.gob.mx/combate/indexCombate.php" TargetMode="External"/><Relationship Id="rId1649" Type="http://schemas.openxmlformats.org/officeDocument/2006/relationships/hyperlink" Target="http://www.contraloria.cdmx.gob.mx/combate/indexCombate.php" TargetMode="External"/><Relationship Id="rId1856" Type="http://schemas.openxmlformats.org/officeDocument/2006/relationships/hyperlink" Target="http://www.contraloria.cdmx.gob.mx/combate/indexCombate.php" TargetMode="External"/><Relationship Id="rId2907" Type="http://schemas.openxmlformats.org/officeDocument/2006/relationships/hyperlink" Target="http://www.contraloria.cdmx.gob.mx/combate/indexCombate.php" TargetMode="External"/><Relationship Id="rId3071" Type="http://schemas.openxmlformats.org/officeDocument/2006/relationships/hyperlink" Target="http://www.contraloria.cdmx.gob.mx/combate/indexCombate.php" TargetMode="External"/><Relationship Id="rId1509" Type="http://schemas.openxmlformats.org/officeDocument/2006/relationships/hyperlink" Target="http://www.contraloria.cdmx.gob.mx/combate/indexCombate.php" TargetMode="External"/><Relationship Id="rId1716" Type="http://schemas.openxmlformats.org/officeDocument/2006/relationships/hyperlink" Target="http://www.contraloria.cdmx.gob.mx/combate/indexCombate.php" TargetMode="External"/><Relationship Id="rId1923" Type="http://schemas.openxmlformats.org/officeDocument/2006/relationships/hyperlink" Target="http://www.contraloria.cdmx.gob.mx/combate/indexCombate.php" TargetMode="External"/><Relationship Id="rId3169" Type="http://schemas.openxmlformats.org/officeDocument/2006/relationships/hyperlink" Target="http://www.contraloria.cdmx.gob.mx/combate/indexCombate.php" TargetMode="External"/><Relationship Id="rId3376" Type="http://schemas.openxmlformats.org/officeDocument/2006/relationships/hyperlink" Target="http://www.contraloria.cdmx.gob.mx/combate/indexCombate.php" TargetMode="External"/><Relationship Id="rId3583" Type="http://schemas.openxmlformats.org/officeDocument/2006/relationships/hyperlink" Target="http://www.contraloria.cdmx.gob.mx/combate/indexCombate.php" TargetMode="External"/><Relationship Id="rId297" Type="http://schemas.openxmlformats.org/officeDocument/2006/relationships/hyperlink" Target="http://www.contraloria.cdmx.gob.mx/combate/indexCombate.php" TargetMode="External"/><Relationship Id="rId2185" Type="http://schemas.openxmlformats.org/officeDocument/2006/relationships/hyperlink" Target="http://www.contraloria.cdmx.gob.mx/combate/indexCombate.php" TargetMode="External"/><Relationship Id="rId2392" Type="http://schemas.openxmlformats.org/officeDocument/2006/relationships/hyperlink" Target="http://www.contraloria.cdmx.gob.mx/combate/indexCombate.php" TargetMode="External"/><Relationship Id="rId3029" Type="http://schemas.openxmlformats.org/officeDocument/2006/relationships/hyperlink" Target="http://www.contraloria.cdmx.gob.mx/combate/indexCombate.php" TargetMode="External"/><Relationship Id="rId3236" Type="http://schemas.openxmlformats.org/officeDocument/2006/relationships/hyperlink" Target="http://www.contraloria.cdmx.gob.mx/combate/indexCombate.php" TargetMode="External"/><Relationship Id="rId157" Type="http://schemas.openxmlformats.org/officeDocument/2006/relationships/hyperlink" Target="http://www.contraloria.cdmx.gob.mx/combate/indexCombate.php" TargetMode="External"/><Relationship Id="rId364" Type="http://schemas.openxmlformats.org/officeDocument/2006/relationships/hyperlink" Target="http://www.contraloria.cdmx.gob.mx/combate/indexCombate.php" TargetMode="External"/><Relationship Id="rId2045" Type="http://schemas.openxmlformats.org/officeDocument/2006/relationships/hyperlink" Target="http://www.contraloria.cdmx.gob.mx/combate/indexCombate.php" TargetMode="External"/><Relationship Id="rId2697" Type="http://schemas.openxmlformats.org/officeDocument/2006/relationships/hyperlink" Target="http://www.contraloria.cdmx.gob.mx/combate/indexCombate.php" TargetMode="External"/><Relationship Id="rId3443" Type="http://schemas.openxmlformats.org/officeDocument/2006/relationships/hyperlink" Target="http://www.contraloria.cdmx.gob.mx/combate/indexCombate.php" TargetMode="External"/><Relationship Id="rId3650" Type="http://schemas.openxmlformats.org/officeDocument/2006/relationships/hyperlink" Target="http://www.contraloria.cdmx.gob.mx/combate/indexCombate.php" TargetMode="External"/><Relationship Id="rId571" Type="http://schemas.openxmlformats.org/officeDocument/2006/relationships/hyperlink" Target="http://www.contraloria.cdmx.gob.mx/combate/indexCombate.php" TargetMode="External"/><Relationship Id="rId669" Type="http://schemas.openxmlformats.org/officeDocument/2006/relationships/hyperlink" Target="http://www.contraloria.cdmx.gob.mx/combate/indexCombate.php" TargetMode="External"/><Relationship Id="rId876" Type="http://schemas.openxmlformats.org/officeDocument/2006/relationships/hyperlink" Target="http://www.contraloria.cdmx.gob.mx/combate/indexCombate.php" TargetMode="External"/><Relationship Id="rId1299" Type="http://schemas.openxmlformats.org/officeDocument/2006/relationships/hyperlink" Target="http://www.contraloria.cdmx.gob.mx/combate/indexCombate.php" TargetMode="External"/><Relationship Id="rId2252" Type="http://schemas.openxmlformats.org/officeDocument/2006/relationships/hyperlink" Target="http://www.contraloria.cdmx.gob.mx/combate/indexCombate.php" TargetMode="External"/><Relationship Id="rId2557" Type="http://schemas.openxmlformats.org/officeDocument/2006/relationships/hyperlink" Target="http://www.contraloria.cdmx.gob.mx/combate/indexCombate.php" TargetMode="External"/><Relationship Id="rId3303" Type="http://schemas.openxmlformats.org/officeDocument/2006/relationships/hyperlink" Target="http://www.contraloria.cdmx.gob.mx/combate/indexCombate.php" TargetMode="External"/><Relationship Id="rId3510" Type="http://schemas.openxmlformats.org/officeDocument/2006/relationships/hyperlink" Target="http://www.contraloria.cdmx.gob.mx/combate/indexCombate.php" TargetMode="External"/><Relationship Id="rId3608" Type="http://schemas.openxmlformats.org/officeDocument/2006/relationships/hyperlink" Target="http://www.contraloria.cdmx.gob.mx/combate/indexCombate.php" TargetMode="External"/><Relationship Id="rId224" Type="http://schemas.openxmlformats.org/officeDocument/2006/relationships/hyperlink" Target="http://www.contraloria.cdmx.gob.mx/combate/indexCombate.php" TargetMode="External"/><Relationship Id="rId431" Type="http://schemas.openxmlformats.org/officeDocument/2006/relationships/hyperlink" Target="http://www.contraloria.cdmx.gob.mx/combate/indexCombate.php" TargetMode="External"/><Relationship Id="rId529" Type="http://schemas.openxmlformats.org/officeDocument/2006/relationships/hyperlink" Target="http://www.contraloria.cdmx.gob.mx/combate/indexCombate.php" TargetMode="External"/><Relationship Id="rId736" Type="http://schemas.openxmlformats.org/officeDocument/2006/relationships/hyperlink" Target="http://www.contraloria.cdmx.gob.mx/combate/indexCombate.php" TargetMode="External"/><Relationship Id="rId1061" Type="http://schemas.openxmlformats.org/officeDocument/2006/relationships/hyperlink" Target="http://www.contraloria.cdmx.gob.mx/combate/indexCombate.php" TargetMode="External"/><Relationship Id="rId1159" Type="http://schemas.openxmlformats.org/officeDocument/2006/relationships/hyperlink" Target="http://www.contraloria.cdmx.gob.mx/combate/indexCombate.php" TargetMode="External"/><Relationship Id="rId1366" Type="http://schemas.openxmlformats.org/officeDocument/2006/relationships/hyperlink" Target="http://www.contraloria.cdmx.gob.mx/combate/indexCombate.php" TargetMode="External"/><Relationship Id="rId2112" Type="http://schemas.openxmlformats.org/officeDocument/2006/relationships/hyperlink" Target="http://www.contraloria.cdmx.gob.mx/combate/indexCombate.php" TargetMode="External"/><Relationship Id="rId2417" Type="http://schemas.openxmlformats.org/officeDocument/2006/relationships/hyperlink" Target="http://www.contraloria.cdmx.gob.mx/combate/indexCombate.php" TargetMode="External"/><Relationship Id="rId2764" Type="http://schemas.openxmlformats.org/officeDocument/2006/relationships/hyperlink" Target="http://www.contraloria.cdmx.gob.mx/combate/indexCombate.php" TargetMode="External"/><Relationship Id="rId2971" Type="http://schemas.openxmlformats.org/officeDocument/2006/relationships/hyperlink" Target="http://www.contraloria.cdmx.gob.mx/combate/indexCombate.php" TargetMode="External"/><Relationship Id="rId943" Type="http://schemas.openxmlformats.org/officeDocument/2006/relationships/hyperlink" Target="http://www.contraloria.cdmx.gob.mx/combate/indexCombate.php" TargetMode="External"/><Relationship Id="rId1019" Type="http://schemas.openxmlformats.org/officeDocument/2006/relationships/hyperlink" Target="http://www.contraloria.cdmx.gob.mx/combate/indexCombate.php" TargetMode="External"/><Relationship Id="rId1573" Type="http://schemas.openxmlformats.org/officeDocument/2006/relationships/hyperlink" Target="http://www.contraloria.cdmx.gob.mx/combate/indexCombate.php" TargetMode="External"/><Relationship Id="rId1780" Type="http://schemas.openxmlformats.org/officeDocument/2006/relationships/hyperlink" Target="http://www.contraloria.cdmx.gob.mx/combate/indexCombate.php" TargetMode="External"/><Relationship Id="rId1878" Type="http://schemas.openxmlformats.org/officeDocument/2006/relationships/hyperlink" Target="http://www.contraloria.cdmx.gob.mx/combate/indexCombate.php" TargetMode="External"/><Relationship Id="rId2624" Type="http://schemas.openxmlformats.org/officeDocument/2006/relationships/hyperlink" Target="http://www.contraloria.cdmx.gob.mx/combate/indexCombate.php" TargetMode="External"/><Relationship Id="rId2831" Type="http://schemas.openxmlformats.org/officeDocument/2006/relationships/hyperlink" Target="http://www.contraloria.cdmx.gob.mx/combate/indexCombate.php" TargetMode="External"/><Relationship Id="rId2929" Type="http://schemas.openxmlformats.org/officeDocument/2006/relationships/hyperlink" Target="http://www.contraloria.cdmx.gob.mx/combate/indexCombate.php" TargetMode="External"/><Relationship Id="rId72" Type="http://schemas.openxmlformats.org/officeDocument/2006/relationships/hyperlink" Target="http://www.contraloria.cdmx.gob.mx/combate/indexCombate.php" TargetMode="External"/><Relationship Id="rId803" Type="http://schemas.openxmlformats.org/officeDocument/2006/relationships/hyperlink" Target="http://www.contraloria.cdmx.gob.mx/combate/indexCombate.php" TargetMode="External"/><Relationship Id="rId1226" Type="http://schemas.openxmlformats.org/officeDocument/2006/relationships/hyperlink" Target="http://www.contraloria.cdmx.gob.mx/combate/indexCombate.php" TargetMode="External"/><Relationship Id="rId1433" Type="http://schemas.openxmlformats.org/officeDocument/2006/relationships/hyperlink" Target="http://www.contraloria.cdmx.gob.mx/combate/indexCombate.php" TargetMode="External"/><Relationship Id="rId1640" Type="http://schemas.openxmlformats.org/officeDocument/2006/relationships/hyperlink" Target="http://www.contraloria.cdmx.gob.mx/combate/indexCombate.php" TargetMode="External"/><Relationship Id="rId1738" Type="http://schemas.openxmlformats.org/officeDocument/2006/relationships/hyperlink" Target="http://www.contraloria.cdmx.gob.mx/combate/indexCombate.php" TargetMode="External"/><Relationship Id="rId3093" Type="http://schemas.openxmlformats.org/officeDocument/2006/relationships/hyperlink" Target="http://www.contraloria.cdmx.gob.mx/combate/indexCombate.php" TargetMode="External"/><Relationship Id="rId1500" Type="http://schemas.openxmlformats.org/officeDocument/2006/relationships/hyperlink" Target="http://www.contraloria.cdmx.gob.mx/combate/indexCombate.php" TargetMode="External"/><Relationship Id="rId1945" Type="http://schemas.openxmlformats.org/officeDocument/2006/relationships/hyperlink" Target="http://www.contraloria.cdmx.gob.mx/combate/indexCombate.php" TargetMode="External"/><Relationship Id="rId3160" Type="http://schemas.openxmlformats.org/officeDocument/2006/relationships/hyperlink" Target="http://www.contraloria.cdmx.gob.mx/combate/indexCombate.php" TargetMode="External"/><Relationship Id="rId3398" Type="http://schemas.openxmlformats.org/officeDocument/2006/relationships/hyperlink" Target="http://www.contraloria.cdmx.gob.mx/combate/indexCombate.php" TargetMode="External"/><Relationship Id="rId1805" Type="http://schemas.openxmlformats.org/officeDocument/2006/relationships/hyperlink" Target="http://www.contraloria.cdmx.gob.mx/combate/indexCombate.php" TargetMode="External"/><Relationship Id="rId3020" Type="http://schemas.openxmlformats.org/officeDocument/2006/relationships/hyperlink" Target="http://www.contraloria.cdmx.gob.mx/combate/indexCombate.php" TargetMode="External"/><Relationship Id="rId3258" Type="http://schemas.openxmlformats.org/officeDocument/2006/relationships/hyperlink" Target="http://www.contraloria.cdmx.gob.mx/combate/indexCombate.php" TargetMode="External"/><Relationship Id="rId3465" Type="http://schemas.openxmlformats.org/officeDocument/2006/relationships/hyperlink" Target="http://www.contraloria.cdmx.gob.mx/combate/indexCombate.php" TargetMode="External"/><Relationship Id="rId3672" Type="http://schemas.openxmlformats.org/officeDocument/2006/relationships/hyperlink" Target="http://www.contraloria.cdmx.gob.mx/combate/indexCombate.php" TargetMode="External"/><Relationship Id="rId179" Type="http://schemas.openxmlformats.org/officeDocument/2006/relationships/hyperlink" Target="http://www.contraloria.cdmx.gob.mx/combate/indexCombate.php" TargetMode="External"/><Relationship Id="rId386" Type="http://schemas.openxmlformats.org/officeDocument/2006/relationships/hyperlink" Target="http://www.contraloria.cdmx.gob.mx/combate/indexCombate.php" TargetMode="External"/><Relationship Id="rId593" Type="http://schemas.openxmlformats.org/officeDocument/2006/relationships/hyperlink" Target="http://www.contraloria.cdmx.gob.mx/combate/indexCombate.php" TargetMode="External"/><Relationship Id="rId2067" Type="http://schemas.openxmlformats.org/officeDocument/2006/relationships/hyperlink" Target="http://www.contraloria.cdmx.gob.mx/combate/indexCombate.php" TargetMode="External"/><Relationship Id="rId2274" Type="http://schemas.openxmlformats.org/officeDocument/2006/relationships/hyperlink" Target="http://www.contraloria.cdmx.gob.mx/combate/indexCombate.php" TargetMode="External"/><Relationship Id="rId2481" Type="http://schemas.openxmlformats.org/officeDocument/2006/relationships/hyperlink" Target="http://www.contraloria.cdmx.gob.mx/combate/indexCombate.php" TargetMode="External"/><Relationship Id="rId3118" Type="http://schemas.openxmlformats.org/officeDocument/2006/relationships/hyperlink" Target="http://www.contraloria.cdmx.gob.mx/combate/indexCombate.php" TargetMode="External"/><Relationship Id="rId3325" Type="http://schemas.openxmlformats.org/officeDocument/2006/relationships/hyperlink" Target="http://www.contraloria.cdmx.gob.mx/combate/indexCombate.php" TargetMode="External"/><Relationship Id="rId3532" Type="http://schemas.openxmlformats.org/officeDocument/2006/relationships/hyperlink" Target="http://www.contraloria.cdmx.gob.mx/combate/indexCombate.php" TargetMode="External"/><Relationship Id="rId246" Type="http://schemas.openxmlformats.org/officeDocument/2006/relationships/hyperlink" Target="http://www.contraloria.cdmx.gob.mx/combate/indexCombate.php" TargetMode="External"/><Relationship Id="rId453" Type="http://schemas.openxmlformats.org/officeDocument/2006/relationships/hyperlink" Target="http://www.contraloria.cdmx.gob.mx/combate/indexCombate.php" TargetMode="External"/><Relationship Id="rId660" Type="http://schemas.openxmlformats.org/officeDocument/2006/relationships/hyperlink" Target="http://www.contraloria.cdmx.gob.mx/combate/indexCombate.php" TargetMode="External"/><Relationship Id="rId898" Type="http://schemas.openxmlformats.org/officeDocument/2006/relationships/hyperlink" Target="http://www.contraloria.cdmx.gob.mx/combate/indexCombate.php" TargetMode="External"/><Relationship Id="rId1083" Type="http://schemas.openxmlformats.org/officeDocument/2006/relationships/hyperlink" Target="http://www.contraloria.cdmx.gob.mx/combate/indexCombate.php" TargetMode="External"/><Relationship Id="rId1290" Type="http://schemas.openxmlformats.org/officeDocument/2006/relationships/hyperlink" Target="http://www.contraloria.cdmx.gob.mx/combate/indexCombate.php" TargetMode="External"/><Relationship Id="rId2134" Type="http://schemas.openxmlformats.org/officeDocument/2006/relationships/hyperlink" Target="http://www.contraloria.cdmx.gob.mx/combate/indexCombate.php" TargetMode="External"/><Relationship Id="rId2341" Type="http://schemas.openxmlformats.org/officeDocument/2006/relationships/hyperlink" Target="http://www.contraloria.cdmx.gob.mx/combate/indexCombate.php" TargetMode="External"/><Relationship Id="rId2579" Type="http://schemas.openxmlformats.org/officeDocument/2006/relationships/hyperlink" Target="http://www.contraloria.cdmx.gob.mx/combate/indexCombate.php" TargetMode="External"/><Relationship Id="rId2786" Type="http://schemas.openxmlformats.org/officeDocument/2006/relationships/hyperlink" Target="http://www.contraloria.cdmx.gob.mx/combate/indexCombate.php" TargetMode="External"/><Relationship Id="rId2993" Type="http://schemas.openxmlformats.org/officeDocument/2006/relationships/hyperlink" Target="http://www.contraloria.cdmx.gob.mx/combate/indexCombate.php" TargetMode="External"/><Relationship Id="rId106" Type="http://schemas.openxmlformats.org/officeDocument/2006/relationships/hyperlink" Target="http://www.contraloria.cdmx.gob.mx/combate/indexCombate.php" TargetMode="External"/><Relationship Id="rId313" Type="http://schemas.openxmlformats.org/officeDocument/2006/relationships/hyperlink" Target="http://www.contraloria.cdmx.gob.mx/combate/indexCombate.php" TargetMode="External"/><Relationship Id="rId758" Type="http://schemas.openxmlformats.org/officeDocument/2006/relationships/hyperlink" Target="http://www.contraloria.cdmx.gob.mx/combate/indexCombate.php" TargetMode="External"/><Relationship Id="rId965" Type="http://schemas.openxmlformats.org/officeDocument/2006/relationships/hyperlink" Target="http://www.contraloria.cdmx.gob.mx/combate/indexCombate.php" TargetMode="External"/><Relationship Id="rId1150" Type="http://schemas.openxmlformats.org/officeDocument/2006/relationships/hyperlink" Target="http://www.contraloria.cdmx.gob.mx/combate/indexCombate.php" TargetMode="External"/><Relationship Id="rId1388" Type="http://schemas.openxmlformats.org/officeDocument/2006/relationships/hyperlink" Target="http://www.contraloria.cdmx.gob.mx/combate/indexCombate.php" TargetMode="External"/><Relationship Id="rId1595" Type="http://schemas.openxmlformats.org/officeDocument/2006/relationships/hyperlink" Target="http://www.contraloria.cdmx.gob.mx/combate/indexCombate.php" TargetMode="External"/><Relationship Id="rId2439" Type="http://schemas.openxmlformats.org/officeDocument/2006/relationships/hyperlink" Target="http://www.contraloria.cdmx.gob.mx/combate/indexCombate.php" TargetMode="External"/><Relationship Id="rId2646" Type="http://schemas.openxmlformats.org/officeDocument/2006/relationships/hyperlink" Target="http://www.contraloria.cdmx.gob.mx/combate/indexCombate.php" TargetMode="External"/><Relationship Id="rId2853" Type="http://schemas.openxmlformats.org/officeDocument/2006/relationships/hyperlink" Target="http://www.contraloria.cdmx.gob.mx/combate/indexCombate.php" TargetMode="External"/><Relationship Id="rId94" Type="http://schemas.openxmlformats.org/officeDocument/2006/relationships/hyperlink" Target="http://www.contraloria.cdmx.gob.mx/combate/indexCombate.php" TargetMode="External"/><Relationship Id="rId520" Type="http://schemas.openxmlformats.org/officeDocument/2006/relationships/hyperlink" Target="http://www.contraloria.cdmx.gob.mx/combate/indexCombate.php" TargetMode="External"/><Relationship Id="rId618" Type="http://schemas.openxmlformats.org/officeDocument/2006/relationships/hyperlink" Target="http://www.contraloria.cdmx.gob.mx/combate/indexCombate.php" TargetMode="External"/><Relationship Id="rId825" Type="http://schemas.openxmlformats.org/officeDocument/2006/relationships/hyperlink" Target="http://www.contraloria.cdmx.gob.mx/combate/indexCombate.php" TargetMode="External"/><Relationship Id="rId1248" Type="http://schemas.openxmlformats.org/officeDocument/2006/relationships/hyperlink" Target="http://www.contraloria.cdmx.gob.mx/combate/indexCombate.php" TargetMode="External"/><Relationship Id="rId1455" Type="http://schemas.openxmlformats.org/officeDocument/2006/relationships/hyperlink" Target="http://www.contraloria.cdmx.gob.mx/combate/indexCombate.php" TargetMode="External"/><Relationship Id="rId1662" Type="http://schemas.openxmlformats.org/officeDocument/2006/relationships/hyperlink" Target="http://www.contraloria.cdmx.gob.mx/combate/indexCombate.php" TargetMode="External"/><Relationship Id="rId2201" Type="http://schemas.openxmlformats.org/officeDocument/2006/relationships/hyperlink" Target="http://www.contraloria.cdmx.gob.mx/combate/indexCombate.php" TargetMode="External"/><Relationship Id="rId2506" Type="http://schemas.openxmlformats.org/officeDocument/2006/relationships/hyperlink" Target="http://www.contraloria.cdmx.gob.mx/combate/indexCombate.php" TargetMode="External"/><Relationship Id="rId1010" Type="http://schemas.openxmlformats.org/officeDocument/2006/relationships/hyperlink" Target="http://www.contraloria.cdmx.gob.mx/combate/indexCombate.php" TargetMode="External"/><Relationship Id="rId1108" Type="http://schemas.openxmlformats.org/officeDocument/2006/relationships/hyperlink" Target="http://www.contraloria.cdmx.gob.mx/combate/indexCombate.php" TargetMode="External"/><Relationship Id="rId1315" Type="http://schemas.openxmlformats.org/officeDocument/2006/relationships/hyperlink" Target="http://www.contraloria.cdmx.gob.mx/combate/indexCombate.php" TargetMode="External"/><Relationship Id="rId1967" Type="http://schemas.openxmlformats.org/officeDocument/2006/relationships/hyperlink" Target="http://www.contraloria.cdmx.gob.mx/combate/indexCombate.php" TargetMode="External"/><Relationship Id="rId2713" Type="http://schemas.openxmlformats.org/officeDocument/2006/relationships/hyperlink" Target="http://www.contraloria.cdmx.gob.mx/combate/indexCombate.php" TargetMode="External"/><Relationship Id="rId2920" Type="http://schemas.openxmlformats.org/officeDocument/2006/relationships/hyperlink" Target="http://www.contraloria.cdmx.gob.mx/combate/indexCombate.php" TargetMode="External"/><Relationship Id="rId1522" Type="http://schemas.openxmlformats.org/officeDocument/2006/relationships/hyperlink" Target="http://www.contraloria.cdmx.gob.mx/combate/indexCombate.php" TargetMode="External"/><Relationship Id="rId21" Type="http://schemas.openxmlformats.org/officeDocument/2006/relationships/hyperlink" Target="http://www.contraloria.cdmx.gob.mx/combate/indexCombate.php" TargetMode="External"/><Relationship Id="rId2089" Type="http://schemas.openxmlformats.org/officeDocument/2006/relationships/hyperlink" Target="http://www.contraloria.cdmx.gob.mx/combate/indexCombate.php" TargetMode="External"/><Relationship Id="rId3487" Type="http://schemas.openxmlformats.org/officeDocument/2006/relationships/hyperlink" Target="http://www.contraloria.cdmx.gob.mx/combate/indexCombate.php" TargetMode="External"/><Relationship Id="rId3694" Type="http://schemas.openxmlformats.org/officeDocument/2006/relationships/hyperlink" Target="http://www.contraloria.cdmx.gob.mx/combate/indexCombate.php" TargetMode="External"/><Relationship Id="rId2296" Type="http://schemas.openxmlformats.org/officeDocument/2006/relationships/hyperlink" Target="http://www.contraloria.cdmx.gob.mx/combate/indexCombate.php" TargetMode="External"/><Relationship Id="rId3347" Type="http://schemas.openxmlformats.org/officeDocument/2006/relationships/hyperlink" Target="http://www.contraloria.cdmx.gob.mx/combate/indexCombate.php" TargetMode="External"/><Relationship Id="rId3554" Type="http://schemas.openxmlformats.org/officeDocument/2006/relationships/hyperlink" Target="http://www.contraloria.cdmx.gob.mx/combate/indexCombate.php" TargetMode="External"/><Relationship Id="rId268" Type="http://schemas.openxmlformats.org/officeDocument/2006/relationships/hyperlink" Target="http://www.contraloria.cdmx.gob.mx/combate/indexCombate.php" TargetMode="External"/><Relationship Id="rId475" Type="http://schemas.openxmlformats.org/officeDocument/2006/relationships/hyperlink" Target="http://www.contraloria.cdmx.gob.mx/combate/indexCombate.php" TargetMode="External"/><Relationship Id="rId682" Type="http://schemas.openxmlformats.org/officeDocument/2006/relationships/hyperlink" Target="http://www.contraloria.cdmx.gob.mx/combate/indexCombate.php" TargetMode="External"/><Relationship Id="rId2156" Type="http://schemas.openxmlformats.org/officeDocument/2006/relationships/hyperlink" Target="http://www.contraloria.cdmx.gob.mx/combate/indexCombate.php" TargetMode="External"/><Relationship Id="rId2363" Type="http://schemas.openxmlformats.org/officeDocument/2006/relationships/hyperlink" Target="http://www.contraloria.cdmx.gob.mx/combate/indexCombate.php" TargetMode="External"/><Relationship Id="rId2570" Type="http://schemas.openxmlformats.org/officeDocument/2006/relationships/hyperlink" Target="http://www.contraloria.cdmx.gob.mx/combate/indexCombate.php" TargetMode="External"/><Relationship Id="rId3207" Type="http://schemas.openxmlformats.org/officeDocument/2006/relationships/hyperlink" Target="http://www.contraloria.cdmx.gob.mx/combate/indexCombate.php" TargetMode="External"/><Relationship Id="rId3414" Type="http://schemas.openxmlformats.org/officeDocument/2006/relationships/hyperlink" Target="http://www.contraloria.cdmx.gob.mx/combate/indexCombate.php" TargetMode="External"/><Relationship Id="rId3621" Type="http://schemas.openxmlformats.org/officeDocument/2006/relationships/hyperlink" Target="http://www.contraloria.cdmx.gob.mx/combate/indexCombate.php" TargetMode="External"/><Relationship Id="rId128" Type="http://schemas.openxmlformats.org/officeDocument/2006/relationships/hyperlink" Target="http://www.contraloria.cdmx.gob.mx/combate/indexCombate.php" TargetMode="External"/><Relationship Id="rId335" Type="http://schemas.openxmlformats.org/officeDocument/2006/relationships/hyperlink" Target="http://www.contraloria.cdmx.gob.mx/combate/indexCombate.php" TargetMode="External"/><Relationship Id="rId542" Type="http://schemas.openxmlformats.org/officeDocument/2006/relationships/hyperlink" Target="http://www.contraloria.cdmx.gob.mx/combate/indexCombate.php" TargetMode="External"/><Relationship Id="rId1172" Type="http://schemas.openxmlformats.org/officeDocument/2006/relationships/hyperlink" Target="http://www.contraloria.cdmx.gob.mx/combate/indexCombate.php" TargetMode="External"/><Relationship Id="rId2016" Type="http://schemas.openxmlformats.org/officeDocument/2006/relationships/hyperlink" Target="http://www.contraloria.cdmx.gob.mx/combate/indexCombate.php" TargetMode="External"/><Relationship Id="rId2223" Type="http://schemas.openxmlformats.org/officeDocument/2006/relationships/hyperlink" Target="http://www.contraloria.cdmx.gob.mx/combate/indexCombate.php" TargetMode="External"/><Relationship Id="rId2430" Type="http://schemas.openxmlformats.org/officeDocument/2006/relationships/hyperlink" Target="http://www.contraloria.cdmx.gob.mx/combate/indexCombate.php" TargetMode="External"/><Relationship Id="rId402" Type="http://schemas.openxmlformats.org/officeDocument/2006/relationships/hyperlink" Target="http://www.contraloria.cdmx.gob.mx/combate/indexCombate.php" TargetMode="External"/><Relationship Id="rId1032" Type="http://schemas.openxmlformats.org/officeDocument/2006/relationships/hyperlink" Target="http://www.contraloria.cdmx.gob.mx/combate/indexCombate.php" TargetMode="External"/><Relationship Id="rId1989" Type="http://schemas.openxmlformats.org/officeDocument/2006/relationships/hyperlink" Target="http://www.contraloria.cdmx.gob.mx/combate/indexCombate.php" TargetMode="External"/><Relationship Id="rId1849" Type="http://schemas.openxmlformats.org/officeDocument/2006/relationships/hyperlink" Target="http://www.contraloria.cdmx.gob.mx/combate/indexCombate.php" TargetMode="External"/><Relationship Id="rId3064" Type="http://schemas.openxmlformats.org/officeDocument/2006/relationships/hyperlink" Target="http://www.contraloria.cdmx.gob.mx/combate/indexCombate.php" TargetMode="External"/><Relationship Id="rId192" Type="http://schemas.openxmlformats.org/officeDocument/2006/relationships/hyperlink" Target="http://www.contraloria.cdmx.gob.mx/combate/indexCombate.php" TargetMode="External"/><Relationship Id="rId1709" Type="http://schemas.openxmlformats.org/officeDocument/2006/relationships/hyperlink" Target="http://www.contraloria.cdmx.gob.mx/combate/indexCombate.php" TargetMode="External"/><Relationship Id="rId1916" Type="http://schemas.openxmlformats.org/officeDocument/2006/relationships/hyperlink" Target="http://www.contraloria.cdmx.gob.mx/combate/indexCombate.php" TargetMode="External"/><Relationship Id="rId3271" Type="http://schemas.openxmlformats.org/officeDocument/2006/relationships/hyperlink" Target="http://www.contraloria.cdmx.gob.mx/combate/indexCombate.php" TargetMode="External"/><Relationship Id="rId2080" Type="http://schemas.openxmlformats.org/officeDocument/2006/relationships/hyperlink" Target="http://www.contraloria.cdmx.gob.mx/combate/indexCombate.php" TargetMode="External"/><Relationship Id="rId3131" Type="http://schemas.openxmlformats.org/officeDocument/2006/relationships/hyperlink" Target="http://www.contraloria.cdmx.gob.mx/combate/indexCombate.php" TargetMode="External"/><Relationship Id="rId2897" Type="http://schemas.openxmlformats.org/officeDocument/2006/relationships/hyperlink" Target="http://www.contraloria.cdmx.gob.mx/combate/indexCombate.php" TargetMode="External"/><Relationship Id="rId869" Type="http://schemas.openxmlformats.org/officeDocument/2006/relationships/hyperlink" Target="http://www.contraloria.cdmx.gob.mx/combate/indexCombate.php" TargetMode="External"/><Relationship Id="rId1499" Type="http://schemas.openxmlformats.org/officeDocument/2006/relationships/hyperlink" Target="http://www.contraloria.cdmx.gob.mx/combate/indexCombate.php" TargetMode="External"/><Relationship Id="rId729" Type="http://schemas.openxmlformats.org/officeDocument/2006/relationships/hyperlink" Target="http://www.contraloria.cdmx.gob.mx/combate/indexCombate.php" TargetMode="External"/><Relationship Id="rId1359" Type="http://schemas.openxmlformats.org/officeDocument/2006/relationships/hyperlink" Target="http://www.contraloria.cdmx.gob.mx/combate/indexCombate.php" TargetMode="External"/><Relationship Id="rId2757" Type="http://schemas.openxmlformats.org/officeDocument/2006/relationships/hyperlink" Target="http://www.contraloria.cdmx.gob.mx/combate/indexCombate.php" TargetMode="External"/><Relationship Id="rId2964" Type="http://schemas.openxmlformats.org/officeDocument/2006/relationships/hyperlink" Target="http://www.contraloria.cdmx.gob.mx/combate/indexCombate.php" TargetMode="External"/><Relationship Id="rId936" Type="http://schemas.openxmlformats.org/officeDocument/2006/relationships/hyperlink" Target="http://www.contraloria.cdmx.gob.mx/combate/indexCombate.php" TargetMode="External"/><Relationship Id="rId1219" Type="http://schemas.openxmlformats.org/officeDocument/2006/relationships/hyperlink" Target="http://www.contraloria.cdmx.gob.mx/combate/indexCombate.php" TargetMode="External"/><Relationship Id="rId1566" Type="http://schemas.openxmlformats.org/officeDocument/2006/relationships/hyperlink" Target="http://www.contraloria.cdmx.gob.mx/combate/indexCombate.php" TargetMode="External"/><Relationship Id="rId1773" Type="http://schemas.openxmlformats.org/officeDocument/2006/relationships/hyperlink" Target="http://www.contraloria.cdmx.gob.mx/combate/indexCombate.php" TargetMode="External"/><Relationship Id="rId1980" Type="http://schemas.openxmlformats.org/officeDocument/2006/relationships/hyperlink" Target="http://www.contraloria.cdmx.gob.mx/combate/indexCombate.php" TargetMode="External"/><Relationship Id="rId2617" Type="http://schemas.openxmlformats.org/officeDocument/2006/relationships/hyperlink" Target="http://www.contraloria.cdmx.gob.mx/combate/indexCombate.php" TargetMode="External"/><Relationship Id="rId2824" Type="http://schemas.openxmlformats.org/officeDocument/2006/relationships/hyperlink" Target="http://www.contraloria.cdmx.gob.mx/combate/indexCombate.php" TargetMode="External"/><Relationship Id="rId65" Type="http://schemas.openxmlformats.org/officeDocument/2006/relationships/hyperlink" Target="http://www.contraloria.cdmx.gob.mx/combate/indexCombate.php" TargetMode="External"/><Relationship Id="rId1426" Type="http://schemas.openxmlformats.org/officeDocument/2006/relationships/hyperlink" Target="http://www.contraloria.cdmx.gob.mx/combate/indexCombate.php" TargetMode="External"/><Relationship Id="rId1633" Type="http://schemas.openxmlformats.org/officeDocument/2006/relationships/hyperlink" Target="http://www.contraloria.cdmx.gob.mx/combate/indexCombate.php" TargetMode="External"/><Relationship Id="rId1840" Type="http://schemas.openxmlformats.org/officeDocument/2006/relationships/hyperlink" Target="http://www.contraloria.cdmx.gob.mx/combate/indexCombate.php" TargetMode="External"/><Relationship Id="rId1700" Type="http://schemas.openxmlformats.org/officeDocument/2006/relationships/hyperlink" Target="http://www.contraloria.cdmx.gob.mx/combate/indexCombate.php" TargetMode="External"/><Relationship Id="rId3598" Type="http://schemas.openxmlformats.org/officeDocument/2006/relationships/hyperlink" Target="http://www.contraloria.cdmx.gob.mx/combate/indexCombate.php" TargetMode="External"/><Relationship Id="rId3458" Type="http://schemas.openxmlformats.org/officeDocument/2006/relationships/hyperlink" Target="http://www.contraloria.cdmx.gob.mx/combate/indexCombate.php" TargetMode="External"/><Relationship Id="rId3665" Type="http://schemas.openxmlformats.org/officeDocument/2006/relationships/hyperlink" Target="http://www.contraloria.cdmx.gob.mx/combate/indexCombate.php" TargetMode="External"/><Relationship Id="rId379" Type="http://schemas.openxmlformats.org/officeDocument/2006/relationships/hyperlink" Target="http://www.contraloria.cdmx.gob.mx/combate/indexCombate.php" TargetMode="External"/><Relationship Id="rId586" Type="http://schemas.openxmlformats.org/officeDocument/2006/relationships/hyperlink" Target="http://www.contraloria.cdmx.gob.mx/combate/indexCombate.php" TargetMode="External"/><Relationship Id="rId793" Type="http://schemas.openxmlformats.org/officeDocument/2006/relationships/hyperlink" Target="http://www.contraloria.cdmx.gob.mx/combate/indexCombate.php" TargetMode="External"/><Relationship Id="rId2267" Type="http://schemas.openxmlformats.org/officeDocument/2006/relationships/hyperlink" Target="http://www.contraloria.cdmx.gob.mx/combate/indexCombate.php" TargetMode="External"/><Relationship Id="rId2474" Type="http://schemas.openxmlformats.org/officeDocument/2006/relationships/hyperlink" Target="http://www.contraloria.cdmx.gob.mx/combate/indexCombate.php" TargetMode="External"/><Relationship Id="rId2681" Type="http://schemas.openxmlformats.org/officeDocument/2006/relationships/hyperlink" Target="http://www.contraloria.cdmx.gob.mx/combate/indexCombate.php" TargetMode="External"/><Relationship Id="rId3318" Type="http://schemas.openxmlformats.org/officeDocument/2006/relationships/hyperlink" Target="http://www.contraloria.cdmx.gob.mx/combate/indexCombate.php" TargetMode="External"/><Relationship Id="rId3525" Type="http://schemas.openxmlformats.org/officeDocument/2006/relationships/hyperlink" Target="http://www.contraloria.cdmx.gob.mx/combate/indexCombate.php" TargetMode="External"/><Relationship Id="rId239" Type="http://schemas.openxmlformats.org/officeDocument/2006/relationships/hyperlink" Target="http://www.contraloria.cdmx.gob.mx/combate/indexCombate.php" TargetMode="External"/><Relationship Id="rId446" Type="http://schemas.openxmlformats.org/officeDocument/2006/relationships/hyperlink" Target="http://www.contraloria.cdmx.gob.mx/combate/indexCombate.php" TargetMode="External"/><Relationship Id="rId653" Type="http://schemas.openxmlformats.org/officeDocument/2006/relationships/hyperlink" Target="http://www.contraloria.cdmx.gob.mx/combate/indexCombate.php" TargetMode="External"/><Relationship Id="rId1076" Type="http://schemas.openxmlformats.org/officeDocument/2006/relationships/hyperlink" Target="http://www.contraloria.cdmx.gob.mx/combate/indexCombate.php" TargetMode="External"/><Relationship Id="rId1283" Type="http://schemas.openxmlformats.org/officeDocument/2006/relationships/hyperlink" Target="http://www.contraloria.cdmx.gob.mx/combate/indexCombate.php" TargetMode="External"/><Relationship Id="rId1490" Type="http://schemas.openxmlformats.org/officeDocument/2006/relationships/hyperlink" Target="http://www.contraloria.cdmx.gob.mx/combate/indexCombate.php" TargetMode="External"/><Relationship Id="rId2127" Type="http://schemas.openxmlformats.org/officeDocument/2006/relationships/hyperlink" Target="http://www.contraloria.cdmx.gob.mx/combate/indexCombate.php" TargetMode="External"/><Relationship Id="rId2334" Type="http://schemas.openxmlformats.org/officeDocument/2006/relationships/hyperlink" Target="http://www.contraloria.cdmx.gob.mx/combate/indexCombate.php" TargetMode="External"/><Relationship Id="rId3732" Type="http://schemas.openxmlformats.org/officeDocument/2006/relationships/hyperlink" Target="http://www.contraloria.cdmx.gob.mx/combate/indexCombate.php" TargetMode="External"/><Relationship Id="rId306" Type="http://schemas.openxmlformats.org/officeDocument/2006/relationships/hyperlink" Target="http://www.contraloria.cdmx.gob.mx/combate/indexCombate.php" TargetMode="External"/><Relationship Id="rId860" Type="http://schemas.openxmlformats.org/officeDocument/2006/relationships/hyperlink" Target="http://www.contraloria.cdmx.gob.mx/combate/indexCombate.php" TargetMode="External"/><Relationship Id="rId1143" Type="http://schemas.openxmlformats.org/officeDocument/2006/relationships/hyperlink" Target="http://www.contraloria.cdmx.gob.mx/combate/indexCombate.php" TargetMode="External"/><Relationship Id="rId2541" Type="http://schemas.openxmlformats.org/officeDocument/2006/relationships/hyperlink" Target="http://www.contraloria.cdmx.gob.mx/combate/indexCombate.php" TargetMode="External"/><Relationship Id="rId513" Type="http://schemas.openxmlformats.org/officeDocument/2006/relationships/hyperlink" Target="http://www.contraloria.cdmx.gob.mx/combate/indexCombate.php" TargetMode="External"/><Relationship Id="rId720" Type="http://schemas.openxmlformats.org/officeDocument/2006/relationships/hyperlink" Target="http://www.contraloria.cdmx.gob.mx/combate/indexCombate.php" TargetMode="External"/><Relationship Id="rId1350" Type="http://schemas.openxmlformats.org/officeDocument/2006/relationships/hyperlink" Target="http://www.contraloria.cdmx.gob.mx/combate/indexCombate.php" TargetMode="External"/><Relationship Id="rId2401" Type="http://schemas.openxmlformats.org/officeDocument/2006/relationships/hyperlink" Target="http://www.contraloria.cdmx.gob.mx/combate/indexCombate.php" TargetMode="External"/><Relationship Id="rId1003" Type="http://schemas.openxmlformats.org/officeDocument/2006/relationships/hyperlink" Target="http://www.contraloria.cdmx.gob.mx/combate/indexCombate.php" TargetMode="External"/><Relationship Id="rId1210" Type="http://schemas.openxmlformats.org/officeDocument/2006/relationships/hyperlink" Target="http://www.contraloria.cdmx.gob.mx/combate/indexCombate.php" TargetMode="External"/><Relationship Id="rId3175" Type="http://schemas.openxmlformats.org/officeDocument/2006/relationships/hyperlink" Target="http://www.contraloria.cdmx.gob.mx/combate/indexCombate.php" TargetMode="External"/><Relationship Id="rId3382" Type="http://schemas.openxmlformats.org/officeDocument/2006/relationships/hyperlink" Target="http://www.contraloria.cdmx.gob.mx/combate/indexCombate.php" TargetMode="External"/><Relationship Id="rId2191" Type="http://schemas.openxmlformats.org/officeDocument/2006/relationships/hyperlink" Target="http://www.contraloria.cdmx.gob.mx/combate/indexCombate.php" TargetMode="External"/><Relationship Id="rId3035" Type="http://schemas.openxmlformats.org/officeDocument/2006/relationships/hyperlink" Target="http://www.contraloria.cdmx.gob.mx/combate/indexCombate.php" TargetMode="External"/><Relationship Id="rId3242" Type="http://schemas.openxmlformats.org/officeDocument/2006/relationships/hyperlink" Target="http://www.contraloria.cdmx.gob.mx/combate/indexCombate.php" TargetMode="External"/><Relationship Id="rId163" Type="http://schemas.openxmlformats.org/officeDocument/2006/relationships/hyperlink" Target="http://www.contraloria.cdmx.gob.mx/combate/indexCombate.php" TargetMode="External"/><Relationship Id="rId370" Type="http://schemas.openxmlformats.org/officeDocument/2006/relationships/hyperlink" Target="http://www.contraloria.cdmx.gob.mx/combate/indexCombate.php" TargetMode="External"/><Relationship Id="rId2051" Type="http://schemas.openxmlformats.org/officeDocument/2006/relationships/hyperlink" Target="http://www.contraloria.cdmx.gob.mx/combate/indexCombate.php" TargetMode="External"/><Relationship Id="rId3102" Type="http://schemas.openxmlformats.org/officeDocument/2006/relationships/hyperlink" Target="http://www.contraloria.cdmx.gob.mx/combate/indexCombate.php" TargetMode="External"/><Relationship Id="rId230" Type="http://schemas.openxmlformats.org/officeDocument/2006/relationships/hyperlink" Target="http://www.contraloria.cdmx.gob.mx/combate/indexCombate.php" TargetMode="External"/><Relationship Id="rId2868" Type="http://schemas.openxmlformats.org/officeDocument/2006/relationships/hyperlink" Target="http://www.contraloria.cdmx.gob.mx/combate/indexCombate.php" TargetMode="External"/><Relationship Id="rId1677" Type="http://schemas.openxmlformats.org/officeDocument/2006/relationships/hyperlink" Target="http://www.contraloria.cdmx.gob.mx/combate/indexCombate.php" TargetMode="External"/><Relationship Id="rId1884" Type="http://schemas.openxmlformats.org/officeDocument/2006/relationships/hyperlink" Target="http://www.contraloria.cdmx.gob.mx/combate/indexCombate.php" TargetMode="External"/><Relationship Id="rId2728" Type="http://schemas.openxmlformats.org/officeDocument/2006/relationships/hyperlink" Target="http://www.contraloria.cdmx.gob.mx/combate/indexCombate.php" TargetMode="External"/><Relationship Id="rId2935" Type="http://schemas.openxmlformats.org/officeDocument/2006/relationships/hyperlink" Target="http://www.contraloria.cdmx.gob.mx/combate/indexCombate.php" TargetMode="External"/><Relationship Id="rId907" Type="http://schemas.openxmlformats.org/officeDocument/2006/relationships/hyperlink" Target="http://www.contraloria.cdmx.gob.mx/combate/indexCombate.php" TargetMode="External"/><Relationship Id="rId1537" Type="http://schemas.openxmlformats.org/officeDocument/2006/relationships/hyperlink" Target="http://www.contraloria.cdmx.gob.mx/combate/indexCombate.php" TargetMode="External"/><Relationship Id="rId1744" Type="http://schemas.openxmlformats.org/officeDocument/2006/relationships/hyperlink" Target="http://www.contraloria.cdmx.gob.mx/combate/indexCombate.php" TargetMode="External"/><Relationship Id="rId1951" Type="http://schemas.openxmlformats.org/officeDocument/2006/relationships/hyperlink" Target="http://www.contraloria.cdmx.gob.mx/combate/indexCombate.php" TargetMode="External"/><Relationship Id="rId36" Type="http://schemas.openxmlformats.org/officeDocument/2006/relationships/hyperlink" Target="http://www.contraloria.cdmx.gob.mx/combate/indexCombate.php" TargetMode="External"/><Relationship Id="rId1604" Type="http://schemas.openxmlformats.org/officeDocument/2006/relationships/hyperlink" Target="http://www.contraloria.cdmx.gob.mx/combate/indexCombate.php" TargetMode="External"/><Relationship Id="rId1811" Type="http://schemas.openxmlformats.org/officeDocument/2006/relationships/hyperlink" Target="http://www.contraloria.cdmx.gob.mx/combate/indexCombate.php" TargetMode="External"/><Relationship Id="rId3569" Type="http://schemas.openxmlformats.org/officeDocument/2006/relationships/hyperlink" Target="http://www.contraloria.cdmx.gob.mx/combate/indexCombate.php" TargetMode="External"/><Relationship Id="rId697" Type="http://schemas.openxmlformats.org/officeDocument/2006/relationships/hyperlink" Target="http://www.contraloria.cdmx.gob.mx/combate/indexCombate.php" TargetMode="External"/><Relationship Id="rId2378" Type="http://schemas.openxmlformats.org/officeDocument/2006/relationships/hyperlink" Target="http://www.contraloria.cdmx.gob.mx/combate/indexCombate.php" TargetMode="External"/><Relationship Id="rId3429" Type="http://schemas.openxmlformats.org/officeDocument/2006/relationships/hyperlink" Target="http://www.contraloria.cdmx.gob.mx/combate/indexCombate.php" TargetMode="External"/><Relationship Id="rId1187" Type="http://schemas.openxmlformats.org/officeDocument/2006/relationships/hyperlink" Target="http://www.contraloria.cdmx.gob.mx/combate/indexCombate.php" TargetMode="External"/><Relationship Id="rId2585" Type="http://schemas.openxmlformats.org/officeDocument/2006/relationships/hyperlink" Target="http://www.contraloria.cdmx.gob.mx/combate/indexCombate.php" TargetMode="External"/><Relationship Id="rId2792" Type="http://schemas.openxmlformats.org/officeDocument/2006/relationships/hyperlink" Target="http://www.contraloria.cdmx.gob.mx/combate/indexCombate.php" TargetMode="External"/><Relationship Id="rId3636" Type="http://schemas.openxmlformats.org/officeDocument/2006/relationships/hyperlink" Target="http://www.contraloria.cdmx.gob.mx/combate/indexCombate.php" TargetMode="External"/><Relationship Id="rId557" Type="http://schemas.openxmlformats.org/officeDocument/2006/relationships/hyperlink" Target="http://www.contraloria.cdmx.gob.mx/combate/indexCombate.php" TargetMode="External"/><Relationship Id="rId764" Type="http://schemas.openxmlformats.org/officeDocument/2006/relationships/hyperlink" Target="http://www.contraloria.cdmx.gob.mx/combate/indexCombate.php" TargetMode="External"/><Relationship Id="rId971" Type="http://schemas.openxmlformats.org/officeDocument/2006/relationships/hyperlink" Target="http://www.contraloria.cdmx.gob.mx/combate/indexCombate.php" TargetMode="External"/><Relationship Id="rId1394" Type="http://schemas.openxmlformats.org/officeDocument/2006/relationships/hyperlink" Target="http://www.contraloria.cdmx.gob.mx/combate/indexCombate.php" TargetMode="External"/><Relationship Id="rId2238" Type="http://schemas.openxmlformats.org/officeDocument/2006/relationships/hyperlink" Target="http://www.contraloria.cdmx.gob.mx/combate/indexCombate.php" TargetMode="External"/><Relationship Id="rId2445" Type="http://schemas.openxmlformats.org/officeDocument/2006/relationships/hyperlink" Target="http://www.contraloria.cdmx.gob.mx/combate/indexCombate.php" TargetMode="External"/><Relationship Id="rId2652" Type="http://schemas.openxmlformats.org/officeDocument/2006/relationships/hyperlink" Target="http://www.contraloria.cdmx.gob.mx/combate/indexCombate.php" TargetMode="External"/><Relationship Id="rId3703" Type="http://schemas.openxmlformats.org/officeDocument/2006/relationships/hyperlink" Target="http://www.contraloria.cdmx.gob.mx/combate/indexCombate.php" TargetMode="External"/><Relationship Id="rId417" Type="http://schemas.openxmlformats.org/officeDocument/2006/relationships/hyperlink" Target="http://www.contraloria.cdmx.gob.mx/combate/indexCombate.php" TargetMode="External"/><Relationship Id="rId624" Type="http://schemas.openxmlformats.org/officeDocument/2006/relationships/hyperlink" Target="http://www.contraloria.cdmx.gob.mx/combate/indexCombate.php" TargetMode="External"/><Relationship Id="rId831" Type="http://schemas.openxmlformats.org/officeDocument/2006/relationships/hyperlink" Target="http://www.contraloria.cdmx.gob.mx/combate/indexCombate.php" TargetMode="External"/><Relationship Id="rId1047" Type="http://schemas.openxmlformats.org/officeDocument/2006/relationships/hyperlink" Target="http://www.contraloria.cdmx.gob.mx/combate/indexCombate.php" TargetMode="External"/><Relationship Id="rId1254" Type="http://schemas.openxmlformats.org/officeDocument/2006/relationships/hyperlink" Target="http://www.contraloria.cdmx.gob.mx/combate/indexCombate.php" TargetMode="External"/><Relationship Id="rId1461" Type="http://schemas.openxmlformats.org/officeDocument/2006/relationships/hyperlink" Target="http://www.contraloria.cdmx.gob.mx/combate/indexCombate.php" TargetMode="External"/><Relationship Id="rId2305" Type="http://schemas.openxmlformats.org/officeDocument/2006/relationships/hyperlink" Target="http://www.contraloria.cdmx.gob.mx/combate/indexCombate.php" TargetMode="External"/><Relationship Id="rId2512" Type="http://schemas.openxmlformats.org/officeDocument/2006/relationships/hyperlink" Target="http://www.contraloria.cdmx.gob.mx/combate/indexCombate.php" TargetMode="External"/><Relationship Id="rId1114" Type="http://schemas.openxmlformats.org/officeDocument/2006/relationships/hyperlink" Target="http://www.contraloria.cdmx.gob.mx/combate/indexCombate.php" TargetMode="External"/><Relationship Id="rId1321" Type="http://schemas.openxmlformats.org/officeDocument/2006/relationships/hyperlink" Target="http://www.contraloria.cdmx.gob.mx/combate/indexCombate.php" TargetMode="External"/><Relationship Id="rId3079" Type="http://schemas.openxmlformats.org/officeDocument/2006/relationships/hyperlink" Target="http://www.contraloria.cdmx.gob.mx/combate/indexCombate.php" TargetMode="External"/><Relationship Id="rId3286" Type="http://schemas.openxmlformats.org/officeDocument/2006/relationships/hyperlink" Target="http://www.contraloria.cdmx.gob.mx/combate/indexCombate.php" TargetMode="External"/><Relationship Id="rId3493" Type="http://schemas.openxmlformats.org/officeDocument/2006/relationships/hyperlink" Target="http://www.contraloria.cdmx.gob.mx/combate/indexCombate.php" TargetMode="External"/><Relationship Id="rId2095" Type="http://schemas.openxmlformats.org/officeDocument/2006/relationships/hyperlink" Target="http://www.contraloria.cdmx.gob.mx/combate/indexCombate.php" TargetMode="External"/><Relationship Id="rId3146" Type="http://schemas.openxmlformats.org/officeDocument/2006/relationships/hyperlink" Target="http://www.contraloria.cdmx.gob.mx/combate/indexCombate.php" TargetMode="External"/><Relationship Id="rId3353" Type="http://schemas.openxmlformats.org/officeDocument/2006/relationships/hyperlink" Target="http://www.contraloria.cdmx.gob.mx/combate/indexCombate.php" TargetMode="External"/><Relationship Id="rId274" Type="http://schemas.openxmlformats.org/officeDocument/2006/relationships/hyperlink" Target="http://www.contraloria.cdmx.gob.mx/combate/indexCombate.php" TargetMode="External"/><Relationship Id="rId481" Type="http://schemas.openxmlformats.org/officeDocument/2006/relationships/hyperlink" Target="http://www.contraloria.cdmx.gob.mx/combate/indexCombate.php" TargetMode="External"/><Relationship Id="rId2162" Type="http://schemas.openxmlformats.org/officeDocument/2006/relationships/hyperlink" Target="http://www.contraloria.cdmx.gob.mx/combate/indexCombate.php" TargetMode="External"/><Relationship Id="rId3006" Type="http://schemas.openxmlformats.org/officeDocument/2006/relationships/hyperlink" Target="http://www.contraloria.cdmx.gob.mx/combate/indexCombate.php" TargetMode="External"/><Relationship Id="rId3560" Type="http://schemas.openxmlformats.org/officeDocument/2006/relationships/hyperlink" Target="http://www.contraloria.cdmx.gob.mx/combate/indexCombate.php" TargetMode="External"/><Relationship Id="rId134" Type="http://schemas.openxmlformats.org/officeDocument/2006/relationships/hyperlink" Target="http://www.contraloria.cdmx.gob.mx/combate/indexCombate.php" TargetMode="External"/><Relationship Id="rId3213" Type="http://schemas.openxmlformats.org/officeDocument/2006/relationships/hyperlink" Target="http://www.contraloria.cdmx.gob.mx/combate/indexCombate.php" TargetMode="External"/><Relationship Id="rId3420" Type="http://schemas.openxmlformats.org/officeDocument/2006/relationships/hyperlink" Target="http://www.contraloria.cdmx.gob.mx/combate/indexCombate.php" TargetMode="External"/><Relationship Id="rId341" Type="http://schemas.openxmlformats.org/officeDocument/2006/relationships/hyperlink" Target="http://www.contraloria.cdmx.gob.mx/combate/indexCombate.php" TargetMode="External"/><Relationship Id="rId2022" Type="http://schemas.openxmlformats.org/officeDocument/2006/relationships/hyperlink" Target="http://www.contraloria.cdmx.gob.mx/combate/indexCombate.php" TargetMode="External"/><Relationship Id="rId2979" Type="http://schemas.openxmlformats.org/officeDocument/2006/relationships/hyperlink" Target="http://www.contraloria.cdmx.gob.mx/combate/indexCombate.php" TargetMode="External"/><Relationship Id="rId201" Type="http://schemas.openxmlformats.org/officeDocument/2006/relationships/hyperlink" Target="http://www.contraloria.cdmx.gob.mx/combate/indexCombate.php" TargetMode="External"/><Relationship Id="rId1788" Type="http://schemas.openxmlformats.org/officeDocument/2006/relationships/hyperlink" Target="http://www.contraloria.cdmx.gob.mx/combate/indexCombate.php" TargetMode="External"/><Relationship Id="rId1995" Type="http://schemas.openxmlformats.org/officeDocument/2006/relationships/hyperlink" Target="http://www.contraloria.cdmx.gob.mx/combate/indexCombate.php" TargetMode="External"/><Relationship Id="rId2839" Type="http://schemas.openxmlformats.org/officeDocument/2006/relationships/hyperlink" Target="http://www.contraloria.cdmx.gob.mx/combate/indexCombate.php" TargetMode="External"/><Relationship Id="rId1648" Type="http://schemas.openxmlformats.org/officeDocument/2006/relationships/hyperlink" Target="http://www.contraloria.cdmx.gob.mx/combate/indexCombate.php" TargetMode="External"/><Relationship Id="rId1508" Type="http://schemas.openxmlformats.org/officeDocument/2006/relationships/hyperlink" Target="http://www.contraloria.cdmx.gob.mx/combate/indexCombate.php" TargetMode="External"/><Relationship Id="rId1855" Type="http://schemas.openxmlformats.org/officeDocument/2006/relationships/hyperlink" Target="http://www.contraloria.cdmx.gob.mx/combate/indexCombate.php" TargetMode="External"/><Relationship Id="rId2906" Type="http://schemas.openxmlformats.org/officeDocument/2006/relationships/hyperlink" Target="http://www.contraloria.cdmx.gob.mx/combate/indexCombate.php" TargetMode="External"/><Relationship Id="rId3070" Type="http://schemas.openxmlformats.org/officeDocument/2006/relationships/hyperlink" Target="http://www.contraloria.cdmx.gob.mx/combate/indexCombate.php" TargetMode="External"/><Relationship Id="rId1715" Type="http://schemas.openxmlformats.org/officeDocument/2006/relationships/hyperlink" Target="http://www.contraloria.cdmx.gob.mx/combate/indexCombate.php" TargetMode="External"/><Relationship Id="rId1922" Type="http://schemas.openxmlformats.org/officeDocument/2006/relationships/hyperlink" Target="http://www.contraloria.cdmx.gob.mx/combate/indexCombate.php" TargetMode="External"/><Relationship Id="rId2489" Type="http://schemas.openxmlformats.org/officeDocument/2006/relationships/hyperlink" Target="http://www.contraloria.cdmx.gob.mx/combate/indexCombate.php" TargetMode="External"/><Relationship Id="rId2696" Type="http://schemas.openxmlformats.org/officeDocument/2006/relationships/hyperlink" Target="http://www.contraloria.cdmx.gob.mx/combate/indexCombate.php" TargetMode="External"/><Relationship Id="rId668" Type="http://schemas.openxmlformats.org/officeDocument/2006/relationships/hyperlink" Target="http://www.contraloria.cdmx.gob.mx/combate/indexCombate.php" TargetMode="External"/><Relationship Id="rId875" Type="http://schemas.openxmlformats.org/officeDocument/2006/relationships/hyperlink" Target="http://www.contraloria.cdmx.gob.mx/combate/indexCombate.php" TargetMode="External"/><Relationship Id="rId1298" Type="http://schemas.openxmlformats.org/officeDocument/2006/relationships/hyperlink" Target="http://www.contraloria.cdmx.gob.mx/combate/indexCombate.php" TargetMode="External"/><Relationship Id="rId2349" Type="http://schemas.openxmlformats.org/officeDocument/2006/relationships/hyperlink" Target="http://www.contraloria.cdmx.gob.mx/combate/indexCombate.php" TargetMode="External"/><Relationship Id="rId2556" Type="http://schemas.openxmlformats.org/officeDocument/2006/relationships/hyperlink" Target="http://www.contraloria.cdmx.gob.mx/combate/indexCombate.php" TargetMode="External"/><Relationship Id="rId2763" Type="http://schemas.openxmlformats.org/officeDocument/2006/relationships/hyperlink" Target="http://www.contraloria.cdmx.gob.mx/combate/indexCombate.php" TargetMode="External"/><Relationship Id="rId2970" Type="http://schemas.openxmlformats.org/officeDocument/2006/relationships/hyperlink" Target="http://www.contraloria.cdmx.gob.mx/combate/indexCombate.php" TargetMode="External"/><Relationship Id="rId3607" Type="http://schemas.openxmlformats.org/officeDocument/2006/relationships/hyperlink" Target="http://www.contraloria.cdmx.gob.mx/combate/indexCombate.php" TargetMode="External"/><Relationship Id="rId528" Type="http://schemas.openxmlformats.org/officeDocument/2006/relationships/hyperlink" Target="http://www.contraloria.cdmx.gob.mx/combate/indexCombate.php" TargetMode="External"/><Relationship Id="rId735" Type="http://schemas.openxmlformats.org/officeDocument/2006/relationships/hyperlink" Target="http://www.contraloria.cdmx.gob.mx/combate/indexCombate.php" TargetMode="External"/><Relationship Id="rId942" Type="http://schemas.openxmlformats.org/officeDocument/2006/relationships/hyperlink" Target="http://www.contraloria.cdmx.gob.mx/combate/indexCombate.php" TargetMode="External"/><Relationship Id="rId1158" Type="http://schemas.openxmlformats.org/officeDocument/2006/relationships/hyperlink" Target="http://www.contraloria.cdmx.gob.mx/combate/indexCombate.php" TargetMode="External"/><Relationship Id="rId1365" Type="http://schemas.openxmlformats.org/officeDocument/2006/relationships/hyperlink" Target="http://www.contraloria.cdmx.gob.mx/combate/indexCombate.php" TargetMode="External"/><Relationship Id="rId1572" Type="http://schemas.openxmlformats.org/officeDocument/2006/relationships/hyperlink" Target="http://www.contraloria.cdmx.gob.mx/combate/indexCombate.php" TargetMode="External"/><Relationship Id="rId2209" Type="http://schemas.openxmlformats.org/officeDocument/2006/relationships/hyperlink" Target="http://www.contraloria.cdmx.gob.mx/combate/indexCombate.php" TargetMode="External"/><Relationship Id="rId2416" Type="http://schemas.openxmlformats.org/officeDocument/2006/relationships/hyperlink" Target="http://www.contraloria.cdmx.gob.mx/combate/indexCombate.php" TargetMode="External"/><Relationship Id="rId2623" Type="http://schemas.openxmlformats.org/officeDocument/2006/relationships/hyperlink" Target="http://www.contraloria.cdmx.gob.mx/combate/indexCombate.php" TargetMode="External"/><Relationship Id="rId1018" Type="http://schemas.openxmlformats.org/officeDocument/2006/relationships/hyperlink" Target="http://www.contraloria.cdmx.gob.mx/combate/indexCombate.php" TargetMode="External"/><Relationship Id="rId1225" Type="http://schemas.openxmlformats.org/officeDocument/2006/relationships/hyperlink" Target="http://www.contraloria.cdmx.gob.mx/combate/indexCombate.php" TargetMode="External"/><Relationship Id="rId1432" Type="http://schemas.openxmlformats.org/officeDocument/2006/relationships/hyperlink" Target="http://www.contraloria.cdmx.gob.mx/combate/indexCombate.php" TargetMode="External"/><Relationship Id="rId2830" Type="http://schemas.openxmlformats.org/officeDocument/2006/relationships/hyperlink" Target="http://www.contraloria.cdmx.gob.mx/combate/indexCombate.php" TargetMode="External"/><Relationship Id="rId71" Type="http://schemas.openxmlformats.org/officeDocument/2006/relationships/hyperlink" Target="http://www.contraloria.cdmx.gob.mx/combate/indexCombate.php" TargetMode="External"/><Relationship Id="rId802" Type="http://schemas.openxmlformats.org/officeDocument/2006/relationships/hyperlink" Target="http://www.contraloria.cdmx.gob.mx/combate/indexCombate.php" TargetMode="External"/><Relationship Id="rId3397" Type="http://schemas.openxmlformats.org/officeDocument/2006/relationships/hyperlink" Target="http://www.contraloria.cdmx.gob.mx/combate/indexCombate.php" TargetMode="External"/><Relationship Id="rId178" Type="http://schemas.openxmlformats.org/officeDocument/2006/relationships/hyperlink" Target="http://www.contraloria.cdmx.gob.mx/combate/indexCombate.php" TargetMode="External"/><Relationship Id="rId3257" Type="http://schemas.openxmlformats.org/officeDocument/2006/relationships/hyperlink" Target="http://www.contraloria.cdmx.gob.mx/combate/indexCombate.php" TargetMode="External"/><Relationship Id="rId3464" Type="http://schemas.openxmlformats.org/officeDocument/2006/relationships/hyperlink" Target="http://www.contraloria.cdmx.gob.mx/combate/indexCombate.php" TargetMode="External"/><Relationship Id="rId3671" Type="http://schemas.openxmlformats.org/officeDocument/2006/relationships/hyperlink" Target="http://www.contraloria.cdmx.gob.mx/combate/indexCombate.php" TargetMode="External"/><Relationship Id="rId385" Type="http://schemas.openxmlformats.org/officeDocument/2006/relationships/hyperlink" Target="http://www.contraloria.cdmx.gob.mx/combate/indexCombate.php" TargetMode="External"/><Relationship Id="rId592" Type="http://schemas.openxmlformats.org/officeDocument/2006/relationships/hyperlink" Target="http://www.contraloria.cdmx.gob.mx/combate/indexCombate.php" TargetMode="External"/><Relationship Id="rId2066" Type="http://schemas.openxmlformats.org/officeDocument/2006/relationships/hyperlink" Target="http://www.contraloria.cdmx.gob.mx/combate/indexCombate.php" TargetMode="External"/><Relationship Id="rId2273" Type="http://schemas.openxmlformats.org/officeDocument/2006/relationships/hyperlink" Target="http://www.contraloria.cdmx.gob.mx/combate/indexCombate.php" TargetMode="External"/><Relationship Id="rId2480" Type="http://schemas.openxmlformats.org/officeDocument/2006/relationships/hyperlink" Target="http://www.contraloria.cdmx.gob.mx/combate/indexCombate.php" TargetMode="External"/><Relationship Id="rId3117" Type="http://schemas.openxmlformats.org/officeDocument/2006/relationships/hyperlink" Target="http://www.contraloria.cdmx.gob.mx/combate/indexCombate.php" TargetMode="External"/><Relationship Id="rId3324" Type="http://schemas.openxmlformats.org/officeDocument/2006/relationships/hyperlink" Target="http://www.contraloria.cdmx.gob.mx/combate/indexCombate.php" TargetMode="External"/><Relationship Id="rId3531" Type="http://schemas.openxmlformats.org/officeDocument/2006/relationships/hyperlink" Target="http://www.contraloria.cdmx.gob.mx/combate/indexCombate.php" TargetMode="External"/><Relationship Id="rId245" Type="http://schemas.openxmlformats.org/officeDocument/2006/relationships/hyperlink" Target="http://www.contraloria.cdmx.gob.mx/combate/indexCombate.php" TargetMode="External"/><Relationship Id="rId452" Type="http://schemas.openxmlformats.org/officeDocument/2006/relationships/hyperlink" Target="http://www.contraloria.cdmx.gob.mx/combate/indexCombate.php" TargetMode="External"/><Relationship Id="rId1082" Type="http://schemas.openxmlformats.org/officeDocument/2006/relationships/hyperlink" Target="http://www.contraloria.cdmx.gob.mx/combate/indexCombate.php" TargetMode="External"/><Relationship Id="rId2133" Type="http://schemas.openxmlformats.org/officeDocument/2006/relationships/hyperlink" Target="http://www.contraloria.cdmx.gob.mx/combate/indexCombate.php" TargetMode="External"/><Relationship Id="rId2340" Type="http://schemas.openxmlformats.org/officeDocument/2006/relationships/hyperlink" Target="http://www.contraloria.cdmx.gob.mx/combate/indexCombate.php" TargetMode="External"/><Relationship Id="rId105" Type="http://schemas.openxmlformats.org/officeDocument/2006/relationships/hyperlink" Target="http://www.contraloria.cdmx.gob.mx/combate/indexCombate.php" TargetMode="External"/><Relationship Id="rId312" Type="http://schemas.openxmlformats.org/officeDocument/2006/relationships/hyperlink" Target="http://www.contraloria.cdmx.gob.mx/combate/indexCombate.php" TargetMode="External"/><Relationship Id="rId2200" Type="http://schemas.openxmlformats.org/officeDocument/2006/relationships/hyperlink" Target="http://www.contraloria.cdmx.gob.mx/combate/indexCombate.php" TargetMode="External"/><Relationship Id="rId1899" Type="http://schemas.openxmlformats.org/officeDocument/2006/relationships/hyperlink" Target="http://www.contraloria.cdmx.gob.mx/combate/indexCombate.php" TargetMode="External"/><Relationship Id="rId1759" Type="http://schemas.openxmlformats.org/officeDocument/2006/relationships/hyperlink" Target="http://www.contraloria.cdmx.gob.mx/combate/indexCombate.php" TargetMode="External"/><Relationship Id="rId1966" Type="http://schemas.openxmlformats.org/officeDocument/2006/relationships/hyperlink" Target="http://www.contraloria.cdmx.gob.mx/combate/indexCombate.php" TargetMode="External"/><Relationship Id="rId3181" Type="http://schemas.openxmlformats.org/officeDocument/2006/relationships/hyperlink" Target="http://www.contraloria.cdmx.gob.mx/combate/indexCombate.php" TargetMode="External"/><Relationship Id="rId1619" Type="http://schemas.openxmlformats.org/officeDocument/2006/relationships/hyperlink" Target="http://www.contraloria.cdmx.gob.mx/combate/indexCombate.php" TargetMode="External"/><Relationship Id="rId1826" Type="http://schemas.openxmlformats.org/officeDocument/2006/relationships/hyperlink" Target="http://www.contraloria.cdmx.gob.mx/combate/indexCombate.php" TargetMode="External"/><Relationship Id="rId3041" Type="http://schemas.openxmlformats.org/officeDocument/2006/relationships/hyperlink" Target="http://www.contraloria.cdmx.gob.mx/combate/indexCombate.php" TargetMode="External"/><Relationship Id="rId779" Type="http://schemas.openxmlformats.org/officeDocument/2006/relationships/hyperlink" Target="http://www.contraloria.cdmx.gob.mx/combate/indexCombate.php" TargetMode="External"/><Relationship Id="rId986" Type="http://schemas.openxmlformats.org/officeDocument/2006/relationships/hyperlink" Target="http://www.contraloria.cdmx.gob.mx/combate/indexCombate.php" TargetMode="External"/><Relationship Id="rId2667" Type="http://schemas.openxmlformats.org/officeDocument/2006/relationships/hyperlink" Target="http://www.contraloria.cdmx.gob.mx/combate/indexCombate.php" TargetMode="External"/><Relationship Id="rId3718" Type="http://schemas.openxmlformats.org/officeDocument/2006/relationships/hyperlink" Target="http://www.contraloria.cdmx.gob.mx/combate/indexCombate.php" TargetMode="External"/><Relationship Id="rId639" Type="http://schemas.openxmlformats.org/officeDocument/2006/relationships/hyperlink" Target="http://www.contraloria.cdmx.gob.mx/combate/indexCombate.php" TargetMode="External"/><Relationship Id="rId1269" Type="http://schemas.openxmlformats.org/officeDocument/2006/relationships/hyperlink" Target="http://www.contraloria.cdmx.gob.mx/combate/indexCombate.php" TargetMode="External"/><Relationship Id="rId1476" Type="http://schemas.openxmlformats.org/officeDocument/2006/relationships/hyperlink" Target="http://www.contraloria.cdmx.gob.mx/combate/indexCombate.php" TargetMode="External"/><Relationship Id="rId2874" Type="http://schemas.openxmlformats.org/officeDocument/2006/relationships/hyperlink" Target="http://www.contraloria.cdmx.gob.mx/combate/indexCombate.php" TargetMode="External"/><Relationship Id="rId846" Type="http://schemas.openxmlformats.org/officeDocument/2006/relationships/hyperlink" Target="http://www.contraloria.cdmx.gob.mx/combate/indexCombate.php" TargetMode="External"/><Relationship Id="rId1129" Type="http://schemas.openxmlformats.org/officeDocument/2006/relationships/hyperlink" Target="http://www.contraloria.cdmx.gob.mx/combate/indexCombate.php" TargetMode="External"/><Relationship Id="rId1683" Type="http://schemas.openxmlformats.org/officeDocument/2006/relationships/hyperlink" Target="http://www.contraloria.cdmx.gob.mx/combate/indexCombate.php" TargetMode="External"/><Relationship Id="rId1890" Type="http://schemas.openxmlformats.org/officeDocument/2006/relationships/hyperlink" Target="http://www.contraloria.cdmx.gob.mx/combate/indexCombate.php" TargetMode="External"/><Relationship Id="rId2527" Type="http://schemas.openxmlformats.org/officeDocument/2006/relationships/hyperlink" Target="http://www.contraloria.cdmx.gob.mx/combate/indexCombate.php" TargetMode="External"/><Relationship Id="rId2734" Type="http://schemas.openxmlformats.org/officeDocument/2006/relationships/hyperlink" Target="http://www.contraloria.cdmx.gob.mx/combate/indexCombate.php" TargetMode="External"/><Relationship Id="rId2941" Type="http://schemas.openxmlformats.org/officeDocument/2006/relationships/hyperlink" Target="http://www.contraloria.cdmx.gob.mx/combate/indexCombate.php" TargetMode="External"/><Relationship Id="rId706" Type="http://schemas.openxmlformats.org/officeDocument/2006/relationships/hyperlink" Target="http://www.contraloria.cdmx.gob.mx/combate/indexCombate.php" TargetMode="External"/><Relationship Id="rId913" Type="http://schemas.openxmlformats.org/officeDocument/2006/relationships/hyperlink" Target="http://www.contraloria.cdmx.gob.mx/combate/indexCombate.php" TargetMode="External"/><Relationship Id="rId1336" Type="http://schemas.openxmlformats.org/officeDocument/2006/relationships/hyperlink" Target="http://www.contraloria.cdmx.gob.mx/combate/indexCombate.php" TargetMode="External"/><Relationship Id="rId1543" Type="http://schemas.openxmlformats.org/officeDocument/2006/relationships/hyperlink" Target="http://www.contraloria.cdmx.gob.mx/combate/indexCombate.php" TargetMode="External"/><Relationship Id="rId1750" Type="http://schemas.openxmlformats.org/officeDocument/2006/relationships/hyperlink" Target="http://www.contraloria.cdmx.gob.mx/combate/indexCombate.php" TargetMode="External"/><Relationship Id="rId2801" Type="http://schemas.openxmlformats.org/officeDocument/2006/relationships/hyperlink" Target="http://www.contraloria.cdmx.gob.mx/combate/indexCombate.php" TargetMode="External"/><Relationship Id="rId42" Type="http://schemas.openxmlformats.org/officeDocument/2006/relationships/hyperlink" Target="http://www.contraloria.cdmx.gob.mx/combate/indexCombate.php" TargetMode="External"/><Relationship Id="rId1403" Type="http://schemas.openxmlformats.org/officeDocument/2006/relationships/hyperlink" Target="http://www.contraloria.cdmx.gob.mx/combate/indexCombate.php" TargetMode="External"/><Relationship Id="rId1610" Type="http://schemas.openxmlformats.org/officeDocument/2006/relationships/hyperlink" Target="http://www.contraloria.cdmx.gob.mx/combate/indexCombate.php" TargetMode="External"/><Relationship Id="rId3368" Type="http://schemas.openxmlformats.org/officeDocument/2006/relationships/hyperlink" Target="http://www.contraloria.cdmx.gob.mx/combate/indexCombate.php" TargetMode="External"/><Relationship Id="rId3575" Type="http://schemas.openxmlformats.org/officeDocument/2006/relationships/hyperlink" Target="http://www.contraloria.cdmx.gob.mx/combate/indexCombate.php" TargetMode="External"/><Relationship Id="rId289" Type="http://schemas.openxmlformats.org/officeDocument/2006/relationships/hyperlink" Target="http://www.contraloria.cdmx.gob.mx/combate/indexCombate.php" TargetMode="External"/><Relationship Id="rId496" Type="http://schemas.openxmlformats.org/officeDocument/2006/relationships/hyperlink" Target="http://www.contraloria.cdmx.gob.mx/combate/indexCombate.php" TargetMode="External"/><Relationship Id="rId2177" Type="http://schemas.openxmlformats.org/officeDocument/2006/relationships/hyperlink" Target="http://www.contraloria.cdmx.gob.mx/combate/indexCombate.php" TargetMode="External"/><Relationship Id="rId2384" Type="http://schemas.openxmlformats.org/officeDocument/2006/relationships/hyperlink" Target="http://www.contraloria.cdmx.gob.mx/combate/indexCombate.php" TargetMode="External"/><Relationship Id="rId2591" Type="http://schemas.openxmlformats.org/officeDocument/2006/relationships/hyperlink" Target="http://www.contraloria.cdmx.gob.mx/combate/indexCombate.php" TargetMode="External"/><Relationship Id="rId3228" Type="http://schemas.openxmlformats.org/officeDocument/2006/relationships/hyperlink" Target="http://www.contraloria.cdmx.gob.mx/combate/indexCombate.php" TargetMode="External"/><Relationship Id="rId3435" Type="http://schemas.openxmlformats.org/officeDocument/2006/relationships/hyperlink" Target="http://www.contraloria.cdmx.gob.mx/combate/indexCombate.php" TargetMode="External"/><Relationship Id="rId3642" Type="http://schemas.openxmlformats.org/officeDocument/2006/relationships/hyperlink" Target="http://www.contraloria.cdmx.gob.mx/combate/indexCombate.php" TargetMode="External"/><Relationship Id="rId149" Type="http://schemas.openxmlformats.org/officeDocument/2006/relationships/hyperlink" Target="http://www.contraloria.cdmx.gob.mx/combate/indexCombate.php" TargetMode="External"/><Relationship Id="rId356" Type="http://schemas.openxmlformats.org/officeDocument/2006/relationships/hyperlink" Target="http://www.contraloria.cdmx.gob.mx/combate/indexCombate.php" TargetMode="External"/><Relationship Id="rId563" Type="http://schemas.openxmlformats.org/officeDocument/2006/relationships/hyperlink" Target="http://www.contraloria.cdmx.gob.mx/combate/indexCombate.php" TargetMode="External"/><Relationship Id="rId770" Type="http://schemas.openxmlformats.org/officeDocument/2006/relationships/hyperlink" Target="http://www.contraloria.cdmx.gob.mx/combate/indexCombate.php" TargetMode="External"/><Relationship Id="rId1193" Type="http://schemas.openxmlformats.org/officeDocument/2006/relationships/hyperlink" Target="http://www.contraloria.cdmx.gob.mx/combate/indexCombate.php" TargetMode="External"/><Relationship Id="rId2037" Type="http://schemas.openxmlformats.org/officeDocument/2006/relationships/hyperlink" Target="http://www.contraloria.cdmx.gob.mx/combate/indexCombate.php" TargetMode="External"/><Relationship Id="rId2244" Type="http://schemas.openxmlformats.org/officeDocument/2006/relationships/hyperlink" Target="http://www.contraloria.cdmx.gob.mx/combate/indexCombate.php" TargetMode="External"/><Relationship Id="rId2451" Type="http://schemas.openxmlformats.org/officeDocument/2006/relationships/hyperlink" Target="http://www.contraloria.cdmx.gob.mx/combate/indexCombate.php" TargetMode="External"/><Relationship Id="rId216" Type="http://schemas.openxmlformats.org/officeDocument/2006/relationships/hyperlink" Target="http://www.contraloria.cdmx.gob.mx/combate/indexCombate.php" TargetMode="External"/><Relationship Id="rId423" Type="http://schemas.openxmlformats.org/officeDocument/2006/relationships/hyperlink" Target="http://www.contraloria.cdmx.gob.mx/combate/indexCombate.php" TargetMode="External"/><Relationship Id="rId1053" Type="http://schemas.openxmlformats.org/officeDocument/2006/relationships/hyperlink" Target="http://www.contraloria.cdmx.gob.mx/combate/indexCombate.php" TargetMode="External"/><Relationship Id="rId1260" Type="http://schemas.openxmlformats.org/officeDocument/2006/relationships/hyperlink" Target="http://www.contraloria.cdmx.gob.mx/combate/indexCombate.php" TargetMode="External"/><Relationship Id="rId2104" Type="http://schemas.openxmlformats.org/officeDocument/2006/relationships/hyperlink" Target="http://www.contraloria.cdmx.gob.mx/combate/indexCombate.php" TargetMode="External"/><Relationship Id="rId3502" Type="http://schemas.openxmlformats.org/officeDocument/2006/relationships/hyperlink" Target="http://www.contraloria.cdmx.gob.mx/combate/indexCombate.php" TargetMode="External"/><Relationship Id="rId630" Type="http://schemas.openxmlformats.org/officeDocument/2006/relationships/hyperlink" Target="http://www.contraloria.cdmx.gob.mx/combate/indexCombate.php" TargetMode="External"/><Relationship Id="rId2311" Type="http://schemas.openxmlformats.org/officeDocument/2006/relationships/hyperlink" Target="http://www.contraloria.cdmx.gob.mx/combate/indexCombate.php" TargetMode="External"/><Relationship Id="rId1120" Type="http://schemas.openxmlformats.org/officeDocument/2006/relationships/hyperlink" Target="http://www.contraloria.cdmx.gob.mx/combate/indexCombate.php" TargetMode="External"/><Relationship Id="rId1937" Type="http://schemas.openxmlformats.org/officeDocument/2006/relationships/hyperlink" Target="http://www.contraloria.cdmx.gob.mx/combate/indexCombate.php" TargetMode="External"/><Relationship Id="rId3085" Type="http://schemas.openxmlformats.org/officeDocument/2006/relationships/hyperlink" Target="http://www.contraloria.cdmx.gob.mx/combate/indexCombate.php" TargetMode="External"/><Relationship Id="rId3292" Type="http://schemas.openxmlformats.org/officeDocument/2006/relationships/hyperlink" Target="http://www.contraloria.cdmx.gob.mx/combate/indexCombate.php" TargetMode="External"/><Relationship Id="rId3152" Type="http://schemas.openxmlformats.org/officeDocument/2006/relationships/hyperlink" Target="http://www.contraloria.cdmx.gob.mx/combate/indexCombate.php" TargetMode="External"/><Relationship Id="rId280" Type="http://schemas.openxmlformats.org/officeDocument/2006/relationships/hyperlink" Target="http://www.contraloria.cdmx.gob.mx/combate/indexCombate.php" TargetMode="External"/><Relationship Id="rId3012" Type="http://schemas.openxmlformats.org/officeDocument/2006/relationships/hyperlink" Target="http://www.contraloria.cdmx.gob.mx/combate/indexCombate.php" TargetMode="External"/><Relationship Id="rId140"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2778" Type="http://schemas.openxmlformats.org/officeDocument/2006/relationships/hyperlink" Target="http://www.contraloria.cdmx.gob.mx/combate/indexCombate.php" TargetMode="External"/><Relationship Id="rId2985" Type="http://schemas.openxmlformats.org/officeDocument/2006/relationships/hyperlink" Target="http://www.contraloria.cdmx.gob.mx/combate/indexCombate.php" TargetMode="External"/><Relationship Id="rId957" Type="http://schemas.openxmlformats.org/officeDocument/2006/relationships/hyperlink" Target="http://www.contraloria.cdmx.gob.mx/combate/indexCombate.php" TargetMode="External"/><Relationship Id="rId1587" Type="http://schemas.openxmlformats.org/officeDocument/2006/relationships/hyperlink" Target="http://www.contraloria.cdmx.gob.mx/combate/indexCombate.php" TargetMode="External"/><Relationship Id="rId1794" Type="http://schemas.openxmlformats.org/officeDocument/2006/relationships/hyperlink" Target="http://www.contraloria.cdmx.gob.mx/combate/indexCombate.php" TargetMode="External"/><Relationship Id="rId2638" Type="http://schemas.openxmlformats.org/officeDocument/2006/relationships/hyperlink" Target="http://www.contraloria.cdmx.gob.mx/combate/indexCombate.php" TargetMode="External"/><Relationship Id="rId2845" Type="http://schemas.openxmlformats.org/officeDocument/2006/relationships/hyperlink" Target="http://www.contraloria.cdmx.gob.mx/combate/indexCombate.php" TargetMode="External"/><Relationship Id="rId86" Type="http://schemas.openxmlformats.org/officeDocument/2006/relationships/hyperlink" Target="http://www.contraloria.cdmx.gob.mx/combate/indexCombate.php" TargetMode="External"/><Relationship Id="rId817" Type="http://schemas.openxmlformats.org/officeDocument/2006/relationships/hyperlink" Target="http://www.contraloria.cdmx.gob.mx/combate/indexCombate.php" TargetMode="External"/><Relationship Id="rId1447" Type="http://schemas.openxmlformats.org/officeDocument/2006/relationships/hyperlink" Target="http://www.contraloria.cdmx.gob.mx/combate/indexCombate.php" TargetMode="External"/><Relationship Id="rId1654" Type="http://schemas.openxmlformats.org/officeDocument/2006/relationships/hyperlink" Target="http://www.contraloria.cdmx.gob.mx/combate/indexCombate.php" TargetMode="External"/><Relationship Id="rId1861" Type="http://schemas.openxmlformats.org/officeDocument/2006/relationships/hyperlink" Target="http://www.contraloria.cdmx.gob.mx/combate/indexCombate.php" TargetMode="External"/><Relationship Id="rId2705" Type="http://schemas.openxmlformats.org/officeDocument/2006/relationships/hyperlink" Target="http://www.contraloria.cdmx.gob.mx/combate/indexCombate.php" TargetMode="External"/><Relationship Id="rId2912" Type="http://schemas.openxmlformats.org/officeDocument/2006/relationships/hyperlink" Target="http://www.contraloria.cdmx.gob.mx/combate/indexCombate.php" TargetMode="External"/><Relationship Id="rId1307" Type="http://schemas.openxmlformats.org/officeDocument/2006/relationships/hyperlink" Target="http://www.contraloria.cdmx.gob.mx/combate/indexCombate.php" TargetMode="External"/><Relationship Id="rId1514" Type="http://schemas.openxmlformats.org/officeDocument/2006/relationships/hyperlink" Target="http://www.contraloria.cdmx.gob.mx/combate/indexCombate.php" TargetMode="External"/><Relationship Id="rId1721" Type="http://schemas.openxmlformats.org/officeDocument/2006/relationships/hyperlink" Target="http://www.contraloria.cdmx.gob.mx/combate/indexCombate.php" TargetMode="External"/><Relationship Id="rId13" Type="http://schemas.openxmlformats.org/officeDocument/2006/relationships/hyperlink" Target="http://www.contraloria.cdmx.gob.mx/combate/indexCombate.php" TargetMode="External"/><Relationship Id="rId3479" Type="http://schemas.openxmlformats.org/officeDocument/2006/relationships/hyperlink" Target="http://www.contraloria.cdmx.gob.mx/combate/indexCombate.php" TargetMode="External"/><Relationship Id="rId3686" Type="http://schemas.openxmlformats.org/officeDocument/2006/relationships/hyperlink" Target="http://www.contraloria.cdmx.gob.mx/combate/indexCombate.php" TargetMode="External"/><Relationship Id="rId2288" Type="http://schemas.openxmlformats.org/officeDocument/2006/relationships/hyperlink" Target="http://www.contraloria.cdmx.gob.mx/combate/indexCombate.php" TargetMode="External"/><Relationship Id="rId2495" Type="http://schemas.openxmlformats.org/officeDocument/2006/relationships/hyperlink" Target="http://www.contraloria.cdmx.gob.mx/combate/indexCombate.php" TargetMode="External"/><Relationship Id="rId3339" Type="http://schemas.openxmlformats.org/officeDocument/2006/relationships/hyperlink" Target="http://www.contraloria.cdmx.gob.mx/combate/indexCombate.php" TargetMode="External"/><Relationship Id="rId467" Type="http://schemas.openxmlformats.org/officeDocument/2006/relationships/hyperlink" Target="http://www.contraloria.cdmx.gob.mx/combate/indexCombate.php" TargetMode="External"/><Relationship Id="rId1097" Type="http://schemas.openxmlformats.org/officeDocument/2006/relationships/hyperlink" Target="http://www.contraloria.cdmx.gob.mx/combate/indexCombate.php" TargetMode="External"/><Relationship Id="rId2148" Type="http://schemas.openxmlformats.org/officeDocument/2006/relationships/hyperlink" Target="http://www.contraloria.cdmx.gob.mx/combate/indexCombate.php" TargetMode="External"/><Relationship Id="rId3546" Type="http://schemas.openxmlformats.org/officeDocument/2006/relationships/hyperlink" Target="http://www.contraloria.cdmx.gob.mx/combate/indexCombate.php" TargetMode="External"/><Relationship Id="rId674" Type="http://schemas.openxmlformats.org/officeDocument/2006/relationships/hyperlink" Target="http://www.contraloria.cdmx.gob.mx/combate/indexCombate.php" TargetMode="External"/><Relationship Id="rId881" Type="http://schemas.openxmlformats.org/officeDocument/2006/relationships/hyperlink" Target="http://www.contraloria.cdmx.gob.mx/combate/indexCombate.php" TargetMode="External"/><Relationship Id="rId2355" Type="http://schemas.openxmlformats.org/officeDocument/2006/relationships/hyperlink" Target="http://www.contraloria.cdmx.gob.mx/combate/indexCombate.php" TargetMode="External"/><Relationship Id="rId2562" Type="http://schemas.openxmlformats.org/officeDocument/2006/relationships/hyperlink" Target="http://www.contraloria.cdmx.gob.mx/combate/indexCombate.php" TargetMode="External"/><Relationship Id="rId3406" Type="http://schemas.openxmlformats.org/officeDocument/2006/relationships/hyperlink" Target="http://www.contraloria.cdmx.gob.mx/combate/indexCombate.php" TargetMode="External"/><Relationship Id="rId3613" Type="http://schemas.openxmlformats.org/officeDocument/2006/relationships/hyperlink" Target="http://www.contraloria.cdmx.gob.mx/combate/indexCombate.php" TargetMode="External"/><Relationship Id="rId327" Type="http://schemas.openxmlformats.org/officeDocument/2006/relationships/hyperlink" Target="http://www.contraloria.cdmx.gob.mx/combate/indexCombate.php" TargetMode="External"/><Relationship Id="rId534" Type="http://schemas.openxmlformats.org/officeDocument/2006/relationships/hyperlink" Target="http://www.contraloria.cdmx.gob.mx/combate/indexCombate.php" TargetMode="External"/><Relationship Id="rId741" Type="http://schemas.openxmlformats.org/officeDocument/2006/relationships/hyperlink" Target="http://www.contraloria.cdmx.gob.mx/combate/indexCombate.php" TargetMode="External"/><Relationship Id="rId1164" Type="http://schemas.openxmlformats.org/officeDocument/2006/relationships/hyperlink" Target="http://www.contraloria.cdmx.gob.mx/combate/indexCombate.php" TargetMode="External"/><Relationship Id="rId1371" Type="http://schemas.openxmlformats.org/officeDocument/2006/relationships/hyperlink" Target="http://www.contraloria.cdmx.gob.mx/combate/indexCombate.php" TargetMode="External"/><Relationship Id="rId2008" Type="http://schemas.openxmlformats.org/officeDocument/2006/relationships/hyperlink" Target="http://www.contraloria.cdmx.gob.mx/combate/indexCombate.php" TargetMode="External"/><Relationship Id="rId2215" Type="http://schemas.openxmlformats.org/officeDocument/2006/relationships/hyperlink" Target="http://www.contraloria.cdmx.gob.mx/combate/indexCombate.php" TargetMode="External"/><Relationship Id="rId2422" Type="http://schemas.openxmlformats.org/officeDocument/2006/relationships/hyperlink" Target="http://www.contraloria.cdmx.gob.mx/combate/indexCombate.php" TargetMode="External"/><Relationship Id="rId601" Type="http://schemas.openxmlformats.org/officeDocument/2006/relationships/hyperlink" Target="http://www.contraloria.cdmx.gob.mx/combate/indexCombate.php" TargetMode="External"/><Relationship Id="rId1024" Type="http://schemas.openxmlformats.org/officeDocument/2006/relationships/hyperlink" Target="http://www.contraloria.cdmx.gob.mx/combate/indexCombate.php" TargetMode="External"/><Relationship Id="rId1231" Type="http://schemas.openxmlformats.org/officeDocument/2006/relationships/hyperlink" Target="http://www.contraloria.cdmx.gob.mx/combate/indexCombate.php" TargetMode="External"/><Relationship Id="rId3196" Type="http://schemas.openxmlformats.org/officeDocument/2006/relationships/hyperlink" Target="http://www.contraloria.cdmx.gob.mx/combate/indexCombate.php" TargetMode="External"/><Relationship Id="rId3056" Type="http://schemas.openxmlformats.org/officeDocument/2006/relationships/hyperlink" Target="http://www.contraloria.cdmx.gob.mx/combate/indexCombate.php" TargetMode="External"/><Relationship Id="rId3263" Type="http://schemas.openxmlformats.org/officeDocument/2006/relationships/hyperlink" Target="http://www.contraloria.cdmx.gob.mx/combate/indexCombate.php" TargetMode="External"/><Relationship Id="rId3470" Type="http://schemas.openxmlformats.org/officeDocument/2006/relationships/hyperlink" Target="http://www.contraloria.cdmx.gob.mx/combate/indexCombate.php" TargetMode="External"/><Relationship Id="rId184" Type="http://schemas.openxmlformats.org/officeDocument/2006/relationships/hyperlink" Target="http://www.contraloria.cdmx.gob.mx/combate/indexCombate.php" TargetMode="External"/><Relationship Id="rId391" Type="http://schemas.openxmlformats.org/officeDocument/2006/relationships/hyperlink" Target="http://www.contraloria.cdmx.gob.mx/combate/indexCombate.php" TargetMode="External"/><Relationship Id="rId1908" Type="http://schemas.openxmlformats.org/officeDocument/2006/relationships/hyperlink" Target="http://www.contraloria.cdmx.gob.mx/combate/indexCombate.php" TargetMode="External"/><Relationship Id="rId2072" Type="http://schemas.openxmlformats.org/officeDocument/2006/relationships/hyperlink" Target="http://www.contraloria.cdmx.gob.mx/combate/indexCombate.php" TargetMode="External"/><Relationship Id="rId3123" Type="http://schemas.openxmlformats.org/officeDocument/2006/relationships/hyperlink" Target="http://www.contraloria.cdmx.gob.mx/combate/indexCombate.php" TargetMode="External"/><Relationship Id="rId251" Type="http://schemas.openxmlformats.org/officeDocument/2006/relationships/hyperlink" Target="http://www.contraloria.cdmx.gob.mx/combate/indexCombate.php" TargetMode="External"/><Relationship Id="rId3330" Type="http://schemas.openxmlformats.org/officeDocument/2006/relationships/hyperlink" Target="http://www.contraloria.cdmx.gob.mx/combate/indexCombate.php" TargetMode="External"/><Relationship Id="rId2889" Type="http://schemas.openxmlformats.org/officeDocument/2006/relationships/hyperlink" Target="http://www.contraloria.cdmx.gob.mx/combate/indexCombate.php" TargetMode="External"/><Relationship Id="rId111" Type="http://schemas.openxmlformats.org/officeDocument/2006/relationships/hyperlink" Target="http://www.contraloria.cdmx.gob.mx/combate/indexCombate.php" TargetMode="External"/><Relationship Id="rId1698" Type="http://schemas.openxmlformats.org/officeDocument/2006/relationships/hyperlink" Target="http://www.contraloria.cdmx.gob.mx/combate/indexCombate.php" TargetMode="External"/><Relationship Id="rId2749" Type="http://schemas.openxmlformats.org/officeDocument/2006/relationships/hyperlink" Target="http://www.contraloria.cdmx.gob.mx/combate/indexCombate.php" TargetMode="External"/><Relationship Id="rId2956" Type="http://schemas.openxmlformats.org/officeDocument/2006/relationships/hyperlink" Target="http://www.contraloria.cdmx.gob.mx/combate/indexCombate.php" TargetMode="External"/><Relationship Id="rId928" Type="http://schemas.openxmlformats.org/officeDocument/2006/relationships/hyperlink" Target="http://www.contraloria.cdmx.gob.mx/combate/indexCombate.php" TargetMode="External"/><Relationship Id="rId1558" Type="http://schemas.openxmlformats.org/officeDocument/2006/relationships/hyperlink" Target="http://www.contraloria.cdmx.gob.mx/combate/indexCombate.php" TargetMode="External"/><Relationship Id="rId1765" Type="http://schemas.openxmlformats.org/officeDocument/2006/relationships/hyperlink" Target="http://www.contraloria.cdmx.gob.mx/combate/indexCombate.php" TargetMode="External"/><Relationship Id="rId2609" Type="http://schemas.openxmlformats.org/officeDocument/2006/relationships/hyperlink" Target="http://www.contraloria.cdmx.gob.mx/combate/indexCombate.php" TargetMode="External"/><Relationship Id="rId57" Type="http://schemas.openxmlformats.org/officeDocument/2006/relationships/hyperlink" Target="http://www.contraloria.cdmx.gob.mx/combate/indexCombate.php" TargetMode="External"/><Relationship Id="rId1418" Type="http://schemas.openxmlformats.org/officeDocument/2006/relationships/hyperlink" Target="http://www.contraloria.cdmx.gob.mx/combate/indexCombate.php" TargetMode="External"/><Relationship Id="rId1972" Type="http://schemas.openxmlformats.org/officeDocument/2006/relationships/hyperlink" Target="http://www.contraloria.cdmx.gob.mx/combate/indexCombate.php" TargetMode="External"/><Relationship Id="rId2816" Type="http://schemas.openxmlformats.org/officeDocument/2006/relationships/hyperlink" Target="http://www.contraloria.cdmx.gob.mx/combate/indexCombate.php" TargetMode="External"/><Relationship Id="rId1625" Type="http://schemas.openxmlformats.org/officeDocument/2006/relationships/hyperlink" Target="http://www.contraloria.cdmx.gob.mx/combate/indexCombate.php" TargetMode="External"/><Relationship Id="rId1832" Type="http://schemas.openxmlformats.org/officeDocument/2006/relationships/hyperlink" Target="http://www.contraloria.cdmx.gob.mx/combate/indexCombate.php" TargetMode="External"/><Relationship Id="rId2399" Type="http://schemas.openxmlformats.org/officeDocument/2006/relationships/hyperlink" Target="http://www.contraloria.cdmx.gob.mx/combate/indexCombate.php" TargetMode="External"/><Relationship Id="rId3657" Type="http://schemas.openxmlformats.org/officeDocument/2006/relationships/hyperlink" Target="http://www.contraloria.cdmx.gob.mx/combate/indexCombate.php" TargetMode="External"/><Relationship Id="rId578" Type="http://schemas.openxmlformats.org/officeDocument/2006/relationships/hyperlink" Target="http://www.contraloria.cdmx.gob.mx/combate/indexCombate.php" TargetMode="External"/><Relationship Id="rId785" Type="http://schemas.openxmlformats.org/officeDocument/2006/relationships/hyperlink" Target="http://www.contraloria.cdmx.gob.mx/combate/indexCombate.php" TargetMode="External"/><Relationship Id="rId992" Type="http://schemas.openxmlformats.org/officeDocument/2006/relationships/hyperlink" Target="http://www.contraloria.cdmx.gob.mx/combate/indexCombate.php" TargetMode="External"/><Relationship Id="rId2259" Type="http://schemas.openxmlformats.org/officeDocument/2006/relationships/hyperlink" Target="http://www.contraloria.cdmx.gob.mx/combate/indexCombate.php" TargetMode="External"/><Relationship Id="rId2466" Type="http://schemas.openxmlformats.org/officeDocument/2006/relationships/hyperlink" Target="http://www.contraloria.cdmx.gob.mx/combate/indexCombate.php" TargetMode="External"/><Relationship Id="rId2673" Type="http://schemas.openxmlformats.org/officeDocument/2006/relationships/hyperlink" Target="http://www.contraloria.cdmx.gob.mx/combate/indexCombate.php" TargetMode="External"/><Relationship Id="rId2880" Type="http://schemas.openxmlformats.org/officeDocument/2006/relationships/hyperlink" Target="http://www.contraloria.cdmx.gob.mx/combate/indexCombate.php" TargetMode="External"/><Relationship Id="rId3517" Type="http://schemas.openxmlformats.org/officeDocument/2006/relationships/hyperlink" Target="http://www.contraloria.cdmx.gob.mx/combate/indexCombate.php" TargetMode="External"/><Relationship Id="rId3724" Type="http://schemas.openxmlformats.org/officeDocument/2006/relationships/hyperlink" Target="http://www.contraloria.cdmx.gob.mx/combate/indexCombate.php" TargetMode="External"/><Relationship Id="rId438" Type="http://schemas.openxmlformats.org/officeDocument/2006/relationships/hyperlink" Target="http://www.contraloria.cdmx.gob.mx/combate/indexCombate.php" TargetMode="External"/><Relationship Id="rId645" Type="http://schemas.openxmlformats.org/officeDocument/2006/relationships/hyperlink" Target="http://www.contraloria.cdmx.gob.mx/combate/indexCombate.php" TargetMode="External"/><Relationship Id="rId852" Type="http://schemas.openxmlformats.org/officeDocument/2006/relationships/hyperlink" Target="http://www.contraloria.cdmx.gob.mx/combate/indexCombate.php" TargetMode="External"/><Relationship Id="rId1068" Type="http://schemas.openxmlformats.org/officeDocument/2006/relationships/hyperlink" Target="http://www.contraloria.cdmx.gob.mx/combate/indexCombate.php" TargetMode="External"/><Relationship Id="rId1275" Type="http://schemas.openxmlformats.org/officeDocument/2006/relationships/hyperlink" Target="http://www.contraloria.cdmx.gob.mx/combate/indexCombate.php" TargetMode="External"/><Relationship Id="rId1482" Type="http://schemas.openxmlformats.org/officeDocument/2006/relationships/hyperlink" Target="http://www.contraloria.cdmx.gob.mx/combate/indexCombate.php" TargetMode="External"/><Relationship Id="rId2119" Type="http://schemas.openxmlformats.org/officeDocument/2006/relationships/hyperlink" Target="http://www.contraloria.cdmx.gob.mx/combate/indexCombate.php" TargetMode="External"/><Relationship Id="rId2326" Type="http://schemas.openxmlformats.org/officeDocument/2006/relationships/hyperlink" Target="http://www.contraloria.cdmx.gob.mx/combate/indexCombate.php" TargetMode="External"/><Relationship Id="rId2533" Type="http://schemas.openxmlformats.org/officeDocument/2006/relationships/hyperlink" Target="http://www.contraloria.cdmx.gob.mx/combate/indexCombate.php" TargetMode="External"/><Relationship Id="rId2740" Type="http://schemas.openxmlformats.org/officeDocument/2006/relationships/hyperlink" Target="http://www.contraloria.cdmx.gob.mx/combate/indexCombate.php" TargetMode="External"/><Relationship Id="rId505" Type="http://schemas.openxmlformats.org/officeDocument/2006/relationships/hyperlink" Target="http://www.contraloria.cdmx.gob.mx/combate/indexCombate.php" TargetMode="External"/><Relationship Id="rId712" Type="http://schemas.openxmlformats.org/officeDocument/2006/relationships/hyperlink" Target="http://www.contraloria.cdmx.gob.mx/combate/indexCombate.php" TargetMode="External"/><Relationship Id="rId1135" Type="http://schemas.openxmlformats.org/officeDocument/2006/relationships/hyperlink" Target="http://www.contraloria.cdmx.gob.mx/combate/indexCombate.php" TargetMode="External"/><Relationship Id="rId1342" Type="http://schemas.openxmlformats.org/officeDocument/2006/relationships/hyperlink" Target="http://www.contraloria.cdmx.gob.mx/combate/indexCombate.php" TargetMode="External"/><Relationship Id="rId1202" Type="http://schemas.openxmlformats.org/officeDocument/2006/relationships/hyperlink" Target="http://www.contraloria.cdmx.gob.mx/combate/indexCombate.php" TargetMode="External"/><Relationship Id="rId2600" Type="http://schemas.openxmlformats.org/officeDocument/2006/relationships/hyperlink" Target="http://www.contraloria.cdmx.gob.mx/combate/indexCombate.php" TargetMode="External"/><Relationship Id="rId3167" Type="http://schemas.openxmlformats.org/officeDocument/2006/relationships/hyperlink" Target="http://www.contraloria.cdmx.gob.mx/combate/indexCombate.php" TargetMode="External"/><Relationship Id="rId295" Type="http://schemas.openxmlformats.org/officeDocument/2006/relationships/hyperlink" Target="http://www.contraloria.cdmx.gob.mx/combate/indexCombate.php" TargetMode="External"/><Relationship Id="rId3374" Type="http://schemas.openxmlformats.org/officeDocument/2006/relationships/hyperlink" Target="http://www.contraloria.cdmx.gob.mx/combate/indexCombate.php" TargetMode="External"/><Relationship Id="rId3581" Type="http://schemas.openxmlformats.org/officeDocument/2006/relationships/hyperlink" Target="http://www.contraloria.cdmx.gob.mx/combate/indexCombate.php" TargetMode="External"/><Relationship Id="rId2183" Type="http://schemas.openxmlformats.org/officeDocument/2006/relationships/hyperlink" Target="http://www.contraloria.cdmx.gob.mx/combate/indexCombate.php" TargetMode="External"/><Relationship Id="rId2390" Type="http://schemas.openxmlformats.org/officeDocument/2006/relationships/hyperlink" Target="http://www.contraloria.cdmx.gob.mx/combate/indexCombate.php" TargetMode="External"/><Relationship Id="rId3027" Type="http://schemas.openxmlformats.org/officeDocument/2006/relationships/hyperlink" Target="http://www.contraloria.cdmx.gob.mx/combate/indexCombate.php" TargetMode="External"/><Relationship Id="rId3234" Type="http://schemas.openxmlformats.org/officeDocument/2006/relationships/hyperlink" Target="http://www.contraloria.cdmx.gob.mx/combate/indexCombate.php" TargetMode="External"/><Relationship Id="rId3441" Type="http://schemas.openxmlformats.org/officeDocument/2006/relationships/hyperlink" Target="http://www.contraloria.cdmx.gob.mx/combate/indexCombate.php" TargetMode="External"/><Relationship Id="rId155" Type="http://schemas.openxmlformats.org/officeDocument/2006/relationships/hyperlink" Target="http://www.contraloria.cdmx.gob.mx/combate/indexCombate.php" TargetMode="External"/><Relationship Id="rId362" Type="http://schemas.openxmlformats.org/officeDocument/2006/relationships/hyperlink" Target="http://www.contraloria.cdmx.gob.mx/combate/indexCombate.php" TargetMode="External"/><Relationship Id="rId2043" Type="http://schemas.openxmlformats.org/officeDocument/2006/relationships/hyperlink" Target="http://www.contraloria.cdmx.gob.mx/combate/indexCombate.php" TargetMode="External"/><Relationship Id="rId2250" Type="http://schemas.openxmlformats.org/officeDocument/2006/relationships/hyperlink" Target="http://www.contraloria.cdmx.gob.mx/combate/indexCombate.php" TargetMode="External"/><Relationship Id="rId3301" Type="http://schemas.openxmlformats.org/officeDocument/2006/relationships/hyperlink" Target="http://www.contraloria.cdmx.gob.mx/combate/indexCombate.php" TargetMode="External"/><Relationship Id="rId222" Type="http://schemas.openxmlformats.org/officeDocument/2006/relationships/hyperlink" Target="http://www.contraloria.cdmx.gob.mx/combate/indexCombate.php" TargetMode="External"/><Relationship Id="rId2110" Type="http://schemas.openxmlformats.org/officeDocument/2006/relationships/hyperlink" Target="http://www.contraloria.cdmx.gob.mx/combate/indexCombate.php" TargetMode="External"/><Relationship Id="rId1669" Type="http://schemas.openxmlformats.org/officeDocument/2006/relationships/hyperlink" Target="http://www.contraloria.cdmx.gob.mx/combate/indexCombate.php" TargetMode="External"/><Relationship Id="rId1876" Type="http://schemas.openxmlformats.org/officeDocument/2006/relationships/hyperlink" Target="http://www.contraloria.cdmx.gob.mx/combate/indexCombate.php" TargetMode="External"/><Relationship Id="rId2927" Type="http://schemas.openxmlformats.org/officeDocument/2006/relationships/hyperlink" Target="http://www.contraloria.cdmx.gob.mx/combate/indexCombate.php" TargetMode="External"/><Relationship Id="rId3091" Type="http://schemas.openxmlformats.org/officeDocument/2006/relationships/hyperlink" Target="http://www.contraloria.cdmx.gob.mx/combate/indexCombate.php" TargetMode="External"/><Relationship Id="rId1529" Type="http://schemas.openxmlformats.org/officeDocument/2006/relationships/hyperlink" Target="http://www.contraloria.cdmx.gob.mx/combate/indexCombate.php" TargetMode="External"/><Relationship Id="rId1736" Type="http://schemas.openxmlformats.org/officeDocument/2006/relationships/hyperlink" Target="http://www.contraloria.cdmx.gob.mx/combate/indexCombate.php" TargetMode="External"/><Relationship Id="rId1943" Type="http://schemas.openxmlformats.org/officeDocument/2006/relationships/hyperlink" Target="http://www.contraloria.cdmx.gob.mx/combate/indexCombate.php" TargetMode="External"/><Relationship Id="rId28" Type="http://schemas.openxmlformats.org/officeDocument/2006/relationships/hyperlink" Target="http://www.contraloria.cdmx.gob.mx/combate/indexCombate.php" TargetMode="External"/><Relationship Id="rId1803" Type="http://schemas.openxmlformats.org/officeDocument/2006/relationships/hyperlink" Target="http://www.contraloria.cdmx.gob.mx/combate/indexCombate.php" TargetMode="External"/><Relationship Id="rId689" Type="http://schemas.openxmlformats.org/officeDocument/2006/relationships/hyperlink" Target="http://www.contraloria.cdmx.gob.mx/combate/indexCombate.php" TargetMode="External"/><Relationship Id="rId896" Type="http://schemas.openxmlformats.org/officeDocument/2006/relationships/hyperlink" Target="http://www.contraloria.cdmx.gob.mx/combate/indexCombate.php" TargetMode="External"/><Relationship Id="rId2577" Type="http://schemas.openxmlformats.org/officeDocument/2006/relationships/hyperlink" Target="http://www.contraloria.cdmx.gob.mx/combate/indexCombate.php" TargetMode="External"/><Relationship Id="rId2784" Type="http://schemas.openxmlformats.org/officeDocument/2006/relationships/hyperlink" Target="http://www.contraloria.cdmx.gob.mx/combate/indexCombate.php" TargetMode="External"/><Relationship Id="rId3628" Type="http://schemas.openxmlformats.org/officeDocument/2006/relationships/hyperlink" Target="http://www.contraloria.cdmx.gob.mx/combate/indexCombate.php" TargetMode="External"/><Relationship Id="rId549" Type="http://schemas.openxmlformats.org/officeDocument/2006/relationships/hyperlink" Target="http://www.contraloria.cdmx.gob.mx/combate/indexCombate.php" TargetMode="External"/><Relationship Id="rId756" Type="http://schemas.openxmlformats.org/officeDocument/2006/relationships/hyperlink" Target="http://www.contraloria.cdmx.gob.mx/combate/indexCombate.php" TargetMode="External"/><Relationship Id="rId1179" Type="http://schemas.openxmlformats.org/officeDocument/2006/relationships/hyperlink" Target="http://www.contraloria.cdmx.gob.mx/combate/indexCombate.php" TargetMode="External"/><Relationship Id="rId1386" Type="http://schemas.openxmlformats.org/officeDocument/2006/relationships/hyperlink" Target="http://www.contraloria.cdmx.gob.mx/combate/indexCombate.php" TargetMode="External"/><Relationship Id="rId1593" Type="http://schemas.openxmlformats.org/officeDocument/2006/relationships/hyperlink" Target="http://www.contraloria.cdmx.gob.mx/combate/indexCombate.php" TargetMode="External"/><Relationship Id="rId2437" Type="http://schemas.openxmlformats.org/officeDocument/2006/relationships/hyperlink" Target="http://www.contraloria.cdmx.gob.mx/combate/indexCombate.php" TargetMode="External"/><Relationship Id="rId2991" Type="http://schemas.openxmlformats.org/officeDocument/2006/relationships/hyperlink" Target="http://www.contraloria.cdmx.gob.mx/combate/indexCombate.php" TargetMode="External"/><Relationship Id="rId409" Type="http://schemas.openxmlformats.org/officeDocument/2006/relationships/hyperlink" Target="http://www.contraloria.cdmx.gob.mx/combate/indexCombate.php" TargetMode="External"/><Relationship Id="rId963" Type="http://schemas.openxmlformats.org/officeDocument/2006/relationships/hyperlink" Target="http://www.contraloria.cdmx.gob.mx/combate/indexCombate.php" TargetMode="External"/><Relationship Id="rId1039" Type="http://schemas.openxmlformats.org/officeDocument/2006/relationships/hyperlink" Target="http://www.contraloria.cdmx.gob.mx/combate/indexCombate.php" TargetMode="External"/><Relationship Id="rId1246" Type="http://schemas.openxmlformats.org/officeDocument/2006/relationships/hyperlink" Target="http://www.contraloria.cdmx.gob.mx/combate/indexCombate.php" TargetMode="External"/><Relationship Id="rId2644" Type="http://schemas.openxmlformats.org/officeDocument/2006/relationships/hyperlink" Target="http://www.contraloria.cdmx.gob.mx/combate/indexCombate.php" TargetMode="External"/><Relationship Id="rId2851" Type="http://schemas.openxmlformats.org/officeDocument/2006/relationships/hyperlink" Target="http://www.contraloria.cdmx.gob.mx/combate/indexCombate.php" TargetMode="External"/><Relationship Id="rId92" Type="http://schemas.openxmlformats.org/officeDocument/2006/relationships/hyperlink" Target="http://www.contraloria.cdmx.gob.mx/combate/indexCombate.php" TargetMode="External"/><Relationship Id="rId616" Type="http://schemas.openxmlformats.org/officeDocument/2006/relationships/hyperlink" Target="http://www.contraloria.cdmx.gob.mx/combate/indexCombate.php" TargetMode="External"/><Relationship Id="rId823" Type="http://schemas.openxmlformats.org/officeDocument/2006/relationships/hyperlink" Target="http://www.contraloria.cdmx.gob.mx/combate/indexCombate.php" TargetMode="External"/><Relationship Id="rId1453" Type="http://schemas.openxmlformats.org/officeDocument/2006/relationships/hyperlink" Target="http://www.contraloria.cdmx.gob.mx/combate/indexCombate.php" TargetMode="External"/><Relationship Id="rId1660" Type="http://schemas.openxmlformats.org/officeDocument/2006/relationships/hyperlink" Target="http://www.contraloria.cdmx.gob.mx/combate/indexCombate.php" TargetMode="External"/><Relationship Id="rId2504" Type="http://schemas.openxmlformats.org/officeDocument/2006/relationships/hyperlink" Target="http://www.contraloria.cdmx.gob.mx/combate/indexCombate.php" TargetMode="External"/><Relationship Id="rId2711" Type="http://schemas.openxmlformats.org/officeDocument/2006/relationships/hyperlink" Target="http://www.contraloria.cdmx.gob.mx/combate/indexCombate.php" TargetMode="External"/><Relationship Id="rId1106" Type="http://schemas.openxmlformats.org/officeDocument/2006/relationships/hyperlink" Target="http://www.contraloria.cdmx.gob.mx/combate/indexCombate.php" TargetMode="External"/><Relationship Id="rId1313" Type="http://schemas.openxmlformats.org/officeDocument/2006/relationships/hyperlink" Target="http://www.contraloria.cdmx.gob.mx/combate/indexCombate.php" TargetMode="External"/><Relationship Id="rId1520" Type="http://schemas.openxmlformats.org/officeDocument/2006/relationships/hyperlink" Target="http://www.contraloria.cdmx.gob.mx/combate/indexCombate.php" TargetMode="External"/><Relationship Id="rId3278" Type="http://schemas.openxmlformats.org/officeDocument/2006/relationships/hyperlink" Target="http://www.contraloria.cdmx.gob.mx/combate/indexCombate.php" TargetMode="External"/><Relationship Id="rId3485" Type="http://schemas.openxmlformats.org/officeDocument/2006/relationships/hyperlink" Target="http://www.contraloria.cdmx.gob.mx/combate/indexCombate.php" TargetMode="External"/><Relationship Id="rId3692" Type="http://schemas.openxmlformats.org/officeDocument/2006/relationships/hyperlink" Target="http://www.contraloria.cdmx.gob.mx/combate/indexCombate.php" TargetMode="External"/><Relationship Id="rId199" Type="http://schemas.openxmlformats.org/officeDocument/2006/relationships/hyperlink" Target="http://www.contraloria.cdmx.gob.mx/combate/indexCombate.php" TargetMode="External"/><Relationship Id="rId2087" Type="http://schemas.openxmlformats.org/officeDocument/2006/relationships/hyperlink" Target="http://www.contraloria.cdmx.gob.mx/combate/indexCombate.php" TargetMode="External"/><Relationship Id="rId2294" Type="http://schemas.openxmlformats.org/officeDocument/2006/relationships/hyperlink" Target="http://www.contraloria.cdmx.gob.mx/combate/indexCombate.php" TargetMode="External"/><Relationship Id="rId3138" Type="http://schemas.openxmlformats.org/officeDocument/2006/relationships/hyperlink" Target="http://www.contraloria.cdmx.gob.mx/combate/indexCombate.php" TargetMode="External"/><Relationship Id="rId3345" Type="http://schemas.openxmlformats.org/officeDocument/2006/relationships/hyperlink" Target="http://www.contraloria.cdmx.gob.mx/combate/indexCombate.php" TargetMode="External"/><Relationship Id="rId3552" Type="http://schemas.openxmlformats.org/officeDocument/2006/relationships/hyperlink" Target="http://www.contraloria.cdmx.gob.mx/combate/indexCombate.php" TargetMode="External"/><Relationship Id="rId266" Type="http://schemas.openxmlformats.org/officeDocument/2006/relationships/hyperlink" Target="http://www.contraloria.cdmx.gob.mx/combate/indexCombate.php" TargetMode="External"/><Relationship Id="rId473" Type="http://schemas.openxmlformats.org/officeDocument/2006/relationships/hyperlink" Target="http://www.contraloria.cdmx.gob.mx/combate/indexCombate.php" TargetMode="External"/><Relationship Id="rId680" Type="http://schemas.openxmlformats.org/officeDocument/2006/relationships/hyperlink" Target="http://www.contraloria.cdmx.gob.mx/combate/indexCombate.php" TargetMode="External"/><Relationship Id="rId2154" Type="http://schemas.openxmlformats.org/officeDocument/2006/relationships/hyperlink" Target="http://www.contraloria.cdmx.gob.mx/combate/indexCombate.php" TargetMode="External"/><Relationship Id="rId2361" Type="http://schemas.openxmlformats.org/officeDocument/2006/relationships/hyperlink" Target="http://www.contraloria.cdmx.gob.mx/combate/indexCombate.php" TargetMode="External"/><Relationship Id="rId3205" Type="http://schemas.openxmlformats.org/officeDocument/2006/relationships/hyperlink" Target="http://www.contraloria.cdmx.gob.mx/combate/indexCombate.php" TargetMode="External"/><Relationship Id="rId3412" Type="http://schemas.openxmlformats.org/officeDocument/2006/relationships/hyperlink" Target="http://www.contraloria.cdmx.gob.mx/combate/indexCombate.php" TargetMode="External"/><Relationship Id="rId126" Type="http://schemas.openxmlformats.org/officeDocument/2006/relationships/hyperlink" Target="http://www.contraloria.cdmx.gob.mx/combate/indexCombate.php" TargetMode="External"/><Relationship Id="rId333" Type="http://schemas.openxmlformats.org/officeDocument/2006/relationships/hyperlink" Target="http://www.contraloria.cdmx.gob.mx/combate/indexCombate.php" TargetMode="External"/><Relationship Id="rId540" Type="http://schemas.openxmlformats.org/officeDocument/2006/relationships/hyperlink" Target="http://www.contraloria.cdmx.gob.mx/combate/indexCombate.php" TargetMode="External"/><Relationship Id="rId1170" Type="http://schemas.openxmlformats.org/officeDocument/2006/relationships/hyperlink" Target="http://www.contraloria.cdmx.gob.mx/combate/indexCombate.php" TargetMode="External"/><Relationship Id="rId2014" Type="http://schemas.openxmlformats.org/officeDocument/2006/relationships/hyperlink" Target="http://www.contraloria.cdmx.gob.mx/combate/indexCombate.php" TargetMode="External"/><Relationship Id="rId2221" Type="http://schemas.openxmlformats.org/officeDocument/2006/relationships/hyperlink" Target="http://www.contraloria.cdmx.gob.mx/combate/indexCombate.php" TargetMode="External"/><Relationship Id="rId1030" Type="http://schemas.openxmlformats.org/officeDocument/2006/relationships/hyperlink" Target="http://www.contraloria.cdmx.gob.mx/combate/indexCombate.php" TargetMode="External"/><Relationship Id="rId400" Type="http://schemas.openxmlformats.org/officeDocument/2006/relationships/hyperlink" Target="http://www.contraloria.cdmx.gob.mx/combate/indexCombate.php" TargetMode="External"/><Relationship Id="rId1987" Type="http://schemas.openxmlformats.org/officeDocument/2006/relationships/hyperlink" Target="http://www.contraloria.cdmx.gob.mx/combate/indexCombate.php" TargetMode="External"/><Relationship Id="rId1847" Type="http://schemas.openxmlformats.org/officeDocument/2006/relationships/hyperlink" Target="http://www.contraloria.cdmx.gob.mx/combate/indexCombate.php" TargetMode="External"/><Relationship Id="rId1707" Type="http://schemas.openxmlformats.org/officeDocument/2006/relationships/hyperlink" Target="http://www.contraloria.cdmx.gob.mx/combate/indexCombate.php" TargetMode="External"/><Relationship Id="rId3062" Type="http://schemas.openxmlformats.org/officeDocument/2006/relationships/hyperlink" Target="http://www.contraloria.cdmx.gob.mx/combate/indexCombate.php" TargetMode="External"/><Relationship Id="rId190" Type="http://schemas.openxmlformats.org/officeDocument/2006/relationships/hyperlink" Target="http://www.contraloria.cdmx.gob.mx/combate/indexCombate.php" TargetMode="External"/><Relationship Id="rId1914" Type="http://schemas.openxmlformats.org/officeDocument/2006/relationships/hyperlink" Target="http://www.contraloria.cdmx.gob.mx/combate/indexCombate.php" TargetMode="External"/><Relationship Id="rId2688" Type="http://schemas.openxmlformats.org/officeDocument/2006/relationships/hyperlink" Target="http://www.contraloria.cdmx.gob.mx/combate/indexCombate.php" TargetMode="External"/><Relationship Id="rId2895" Type="http://schemas.openxmlformats.org/officeDocument/2006/relationships/hyperlink" Target="http://www.contraloria.cdmx.gob.mx/combate/indexCombate.php" TargetMode="External"/><Relationship Id="rId3739" Type="http://schemas.openxmlformats.org/officeDocument/2006/relationships/hyperlink" Target="http://www.contraloria.cdmx.gob.mx/combate/indexCombate.php" TargetMode="External"/><Relationship Id="rId867" Type="http://schemas.openxmlformats.org/officeDocument/2006/relationships/hyperlink" Target="http://www.contraloria.cdmx.gob.mx/combate/indexCombate.php" TargetMode="External"/><Relationship Id="rId1497" Type="http://schemas.openxmlformats.org/officeDocument/2006/relationships/hyperlink" Target="http://www.contraloria.cdmx.gob.mx/combate/indexCombate.php" TargetMode="External"/><Relationship Id="rId2548" Type="http://schemas.openxmlformats.org/officeDocument/2006/relationships/hyperlink" Target="http://www.contraloria.cdmx.gob.mx/combate/indexCombate.php" TargetMode="External"/><Relationship Id="rId2755" Type="http://schemas.openxmlformats.org/officeDocument/2006/relationships/hyperlink" Target="http://www.contraloria.cdmx.gob.mx/combate/indexCombate.php" TargetMode="External"/><Relationship Id="rId2962" Type="http://schemas.openxmlformats.org/officeDocument/2006/relationships/hyperlink" Target="http://www.contraloria.cdmx.gob.mx/combate/indexCombate.php" TargetMode="External"/><Relationship Id="rId727" Type="http://schemas.openxmlformats.org/officeDocument/2006/relationships/hyperlink" Target="http://www.contraloria.cdmx.gob.mx/combate/indexCombate.php" TargetMode="External"/><Relationship Id="rId934" Type="http://schemas.openxmlformats.org/officeDocument/2006/relationships/hyperlink" Target="http://www.contraloria.cdmx.gob.mx/combate/indexCombate.php" TargetMode="External"/><Relationship Id="rId1357" Type="http://schemas.openxmlformats.org/officeDocument/2006/relationships/hyperlink" Target="http://www.contraloria.cdmx.gob.mx/combate/indexCombate.php" TargetMode="External"/><Relationship Id="rId1564" Type="http://schemas.openxmlformats.org/officeDocument/2006/relationships/hyperlink" Target="http://www.contraloria.cdmx.gob.mx/combate/indexCombate.php" TargetMode="External"/><Relationship Id="rId1771" Type="http://schemas.openxmlformats.org/officeDocument/2006/relationships/hyperlink" Target="http://www.contraloria.cdmx.gob.mx/combate/indexCombate.php" TargetMode="External"/><Relationship Id="rId2408" Type="http://schemas.openxmlformats.org/officeDocument/2006/relationships/hyperlink" Target="http://www.contraloria.cdmx.gob.mx/combate/indexCombate.php" TargetMode="External"/><Relationship Id="rId2615" Type="http://schemas.openxmlformats.org/officeDocument/2006/relationships/hyperlink" Target="http://www.contraloria.cdmx.gob.mx/combate/indexCombate.php" TargetMode="External"/><Relationship Id="rId2822" Type="http://schemas.openxmlformats.org/officeDocument/2006/relationships/hyperlink" Target="http://www.contraloria.cdmx.gob.mx/combate/indexCombate.php" TargetMode="External"/><Relationship Id="rId63" Type="http://schemas.openxmlformats.org/officeDocument/2006/relationships/hyperlink" Target="http://www.contraloria.cdmx.gob.mx/combate/indexCombate.php" TargetMode="External"/><Relationship Id="rId1217" Type="http://schemas.openxmlformats.org/officeDocument/2006/relationships/hyperlink" Target="http://www.contraloria.cdmx.gob.mx/combate/indexCombate.php" TargetMode="External"/><Relationship Id="rId1424" Type="http://schemas.openxmlformats.org/officeDocument/2006/relationships/hyperlink" Target="http://www.contraloria.cdmx.gob.mx/combate/indexCombate.php" TargetMode="External"/><Relationship Id="rId1631" Type="http://schemas.openxmlformats.org/officeDocument/2006/relationships/hyperlink" Target="http://www.contraloria.cdmx.gob.mx/combate/indexCombate.php" TargetMode="External"/><Relationship Id="rId3389" Type="http://schemas.openxmlformats.org/officeDocument/2006/relationships/hyperlink" Target="http://www.contraloria.cdmx.gob.mx/combate/indexCombate.php" TargetMode="External"/><Relationship Id="rId3596" Type="http://schemas.openxmlformats.org/officeDocument/2006/relationships/hyperlink" Target="http://www.contraloria.cdmx.gob.mx/combate/indexCombate.php" TargetMode="External"/><Relationship Id="rId2198" Type="http://schemas.openxmlformats.org/officeDocument/2006/relationships/hyperlink" Target="http://www.contraloria.cdmx.gob.mx/combate/indexCombate.php" TargetMode="External"/><Relationship Id="rId3249" Type="http://schemas.openxmlformats.org/officeDocument/2006/relationships/hyperlink" Target="http://www.contraloria.cdmx.gob.mx/combate/indexCombate.php" TargetMode="External"/><Relationship Id="rId3456" Type="http://schemas.openxmlformats.org/officeDocument/2006/relationships/hyperlink" Target="http://www.contraloria.cdmx.gob.mx/combate/indexCombate.php" TargetMode="External"/><Relationship Id="rId377" Type="http://schemas.openxmlformats.org/officeDocument/2006/relationships/hyperlink" Target="http://www.contraloria.cdmx.gob.mx/combate/indexCombate.php" TargetMode="External"/><Relationship Id="rId584" Type="http://schemas.openxmlformats.org/officeDocument/2006/relationships/hyperlink" Target="http://www.contraloria.cdmx.gob.mx/combate/indexCombate.php" TargetMode="External"/><Relationship Id="rId2058" Type="http://schemas.openxmlformats.org/officeDocument/2006/relationships/hyperlink" Target="http://www.contraloria.cdmx.gob.mx/combate/indexCombate.php" TargetMode="External"/><Relationship Id="rId2265" Type="http://schemas.openxmlformats.org/officeDocument/2006/relationships/hyperlink" Target="http://www.contraloria.cdmx.gob.mx/combate/indexCombate.php" TargetMode="External"/><Relationship Id="rId3109" Type="http://schemas.openxmlformats.org/officeDocument/2006/relationships/hyperlink" Target="http://www.contraloria.cdmx.gob.mx/combate/indexCombate.php" TargetMode="External"/><Relationship Id="rId3663" Type="http://schemas.openxmlformats.org/officeDocument/2006/relationships/hyperlink" Target="http://www.contraloria.cdmx.gob.mx/combate/indexCombate.php" TargetMode="External"/><Relationship Id="rId237" Type="http://schemas.openxmlformats.org/officeDocument/2006/relationships/hyperlink" Target="http://www.contraloria.cdmx.gob.mx/combate/indexCombate.php" TargetMode="External"/><Relationship Id="rId791" Type="http://schemas.openxmlformats.org/officeDocument/2006/relationships/hyperlink" Target="http://www.contraloria.cdmx.gob.mx/combate/indexCombate.php" TargetMode="External"/><Relationship Id="rId1074" Type="http://schemas.openxmlformats.org/officeDocument/2006/relationships/hyperlink" Target="http://www.contraloria.cdmx.gob.mx/combate/indexCombate.php" TargetMode="External"/><Relationship Id="rId2472" Type="http://schemas.openxmlformats.org/officeDocument/2006/relationships/hyperlink" Target="http://www.contraloria.cdmx.gob.mx/combate/indexCombate.php" TargetMode="External"/><Relationship Id="rId3316" Type="http://schemas.openxmlformats.org/officeDocument/2006/relationships/hyperlink" Target="http://www.contraloria.cdmx.gob.mx/combate/indexCombate.php" TargetMode="External"/><Relationship Id="rId3523" Type="http://schemas.openxmlformats.org/officeDocument/2006/relationships/hyperlink" Target="http://www.contraloria.cdmx.gob.mx/combate/indexCombate.php" TargetMode="External"/><Relationship Id="rId3730" Type="http://schemas.openxmlformats.org/officeDocument/2006/relationships/hyperlink" Target="http://www.contraloria.cdmx.gob.mx/combate/indexCombate.php" TargetMode="External"/><Relationship Id="rId444" Type="http://schemas.openxmlformats.org/officeDocument/2006/relationships/hyperlink" Target="http://www.contraloria.cdmx.gob.mx/combate/indexCombate.php" TargetMode="External"/><Relationship Id="rId651" Type="http://schemas.openxmlformats.org/officeDocument/2006/relationships/hyperlink" Target="http://www.contraloria.cdmx.gob.mx/combate/indexCombate.php" TargetMode="External"/><Relationship Id="rId1281" Type="http://schemas.openxmlformats.org/officeDocument/2006/relationships/hyperlink" Target="http://www.contraloria.cdmx.gob.mx/combate/indexCombate.php" TargetMode="External"/><Relationship Id="rId2125" Type="http://schemas.openxmlformats.org/officeDocument/2006/relationships/hyperlink" Target="http://www.contraloria.cdmx.gob.mx/combate/indexCombate.php" TargetMode="External"/><Relationship Id="rId2332" Type="http://schemas.openxmlformats.org/officeDocument/2006/relationships/hyperlink" Target="http://www.contraloria.cdmx.gob.mx/combate/indexCombate.php" TargetMode="External"/><Relationship Id="rId304" Type="http://schemas.openxmlformats.org/officeDocument/2006/relationships/hyperlink" Target="http://www.contraloria.cdmx.gob.mx/combate/indexCombate.php" TargetMode="External"/><Relationship Id="rId511" Type="http://schemas.openxmlformats.org/officeDocument/2006/relationships/hyperlink" Target="http://www.contraloria.cdmx.gob.mx/combate/indexCombate.php" TargetMode="External"/><Relationship Id="rId1141" Type="http://schemas.openxmlformats.org/officeDocument/2006/relationships/hyperlink" Target="http://www.contraloria.cdmx.gob.mx/combate/indexCombate.php" TargetMode="External"/><Relationship Id="rId1001" Type="http://schemas.openxmlformats.org/officeDocument/2006/relationships/hyperlink" Target="http://www.contraloria.cdmx.gob.mx/combate/indexCombate.php" TargetMode="External"/><Relationship Id="rId1958" Type="http://schemas.openxmlformats.org/officeDocument/2006/relationships/hyperlink" Target="http://www.contraloria.cdmx.gob.mx/combate/indexCombate.php" TargetMode="External"/><Relationship Id="rId3173" Type="http://schemas.openxmlformats.org/officeDocument/2006/relationships/hyperlink" Target="http://www.contraloria.cdmx.gob.mx/combate/indexCombate.php" TargetMode="External"/><Relationship Id="rId3380" Type="http://schemas.openxmlformats.org/officeDocument/2006/relationships/hyperlink" Target="http://www.contraloria.cdmx.gob.mx/combate/indexCombate.php" TargetMode="External"/><Relationship Id="rId1818" Type="http://schemas.openxmlformats.org/officeDocument/2006/relationships/hyperlink" Target="http://www.contraloria.cdmx.gob.mx/combate/indexCombate.php" TargetMode="External"/><Relationship Id="rId3033" Type="http://schemas.openxmlformats.org/officeDocument/2006/relationships/hyperlink" Target="http://www.contraloria.cdmx.gob.mx/combate/indexCombate.php" TargetMode="External"/><Relationship Id="rId3240" Type="http://schemas.openxmlformats.org/officeDocument/2006/relationships/hyperlink" Target="http://www.contraloria.cdmx.gob.mx/combate/indexCombate.php" TargetMode="External"/><Relationship Id="rId161" Type="http://schemas.openxmlformats.org/officeDocument/2006/relationships/hyperlink" Target="http://www.contraloria.cdmx.gob.mx/combate/indexCombate.php" TargetMode="External"/><Relationship Id="rId2799" Type="http://schemas.openxmlformats.org/officeDocument/2006/relationships/hyperlink" Target="http://www.contraloria.cdmx.gob.mx/combate/indexCombate.php" TargetMode="External"/><Relationship Id="rId3100" Type="http://schemas.openxmlformats.org/officeDocument/2006/relationships/hyperlink" Target="http://www.contraloria.cdmx.gob.mx/combate/indexCombate.php" TargetMode="External"/><Relationship Id="rId978" Type="http://schemas.openxmlformats.org/officeDocument/2006/relationships/hyperlink" Target="http://www.contraloria.cdmx.gob.mx/combate/indexCombate.php" TargetMode="External"/><Relationship Id="rId2659" Type="http://schemas.openxmlformats.org/officeDocument/2006/relationships/hyperlink" Target="http://www.contraloria.cdmx.gob.mx/combate/indexCombate.php" TargetMode="External"/><Relationship Id="rId2866" Type="http://schemas.openxmlformats.org/officeDocument/2006/relationships/hyperlink" Target="http://www.contraloria.cdmx.gob.mx/combate/indexCombate.php" TargetMode="External"/><Relationship Id="rId838" Type="http://schemas.openxmlformats.org/officeDocument/2006/relationships/hyperlink" Target="http://www.contraloria.cdmx.gob.mx/combate/indexCombate.php" TargetMode="External"/><Relationship Id="rId1468" Type="http://schemas.openxmlformats.org/officeDocument/2006/relationships/hyperlink" Target="http://www.contraloria.cdmx.gob.mx/combate/indexCombate.php" TargetMode="External"/><Relationship Id="rId1675" Type="http://schemas.openxmlformats.org/officeDocument/2006/relationships/hyperlink" Target="http://www.contraloria.cdmx.gob.mx/combate/indexCombate.php" TargetMode="External"/><Relationship Id="rId1882" Type="http://schemas.openxmlformats.org/officeDocument/2006/relationships/hyperlink" Target="http://www.contraloria.cdmx.gob.mx/combate/indexCombate.php" TargetMode="External"/><Relationship Id="rId2519" Type="http://schemas.openxmlformats.org/officeDocument/2006/relationships/hyperlink" Target="http://www.contraloria.cdmx.gob.mx/combate/indexCombate.php" TargetMode="External"/><Relationship Id="rId2726" Type="http://schemas.openxmlformats.org/officeDocument/2006/relationships/hyperlink" Target="http://www.contraloria.cdmx.gob.mx/combate/indexCombate.php" TargetMode="External"/><Relationship Id="rId1328" Type="http://schemas.openxmlformats.org/officeDocument/2006/relationships/hyperlink" Target="http://www.contraloria.cdmx.gob.mx/combate/indexCombate.php" TargetMode="External"/><Relationship Id="rId1535" Type="http://schemas.openxmlformats.org/officeDocument/2006/relationships/hyperlink" Target="http://www.contraloria.cdmx.gob.mx/combate/indexCombate.php" TargetMode="External"/><Relationship Id="rId2933" Type="http://schemas.openxmlformats.org/officeDocument/2006/relationships/hyperlink" Target="http://www.contraloria.cdmx.gob.mx/combate/indexCombate.php" TargetMode="External"/><Relationship Id="rId905" Type="http://schemas.openxmlformats.org/officeDocument/2006/relationships/hyperlink" Target="http://www.contraloria.cdmx.gob.mx/combate/indexCombate.php" TargetMode="External"/><Relationship Id="rId1742" Type="http://schemas.openxmlformats.org/officeDocument/2006/relationships/hyperlink" Target="http://www.contraloria.cdmx.gob.mx/combate/indexCombate.php" TargetMode="External"/><Relationship Id="rId34" Type="http://schemas.openxmlformats.org/officeDocument/2006/relationships/hyperlink" Target="http://www.contraloria.cdmx.gob.mx/combate/indexCombate.php" TargetMode="External"/><Relationship Id="rId1602" Type="http://schemas.openxmlformats.org/officeDocument/2006/relationships/hyperlink" Target="http://www.contraloria.cdmx.gob.mx/combate/indexCombate.php" TargetMode="External"/><Relationship Id="rId3567" Type="http://schemas.openxmlformats.org/officeDocument/2006/relationships/hyperlink" Target="http://www.contraloria.cdmx.gob.mx/combate/indexCombate.php" TargetMode="External"/><Relationship Id="rId488" Type="http://schemas.openxmlformats.org/officeDocument/2006/relationships/hyperlink" Target="http://www.contraloria.cdmx.gob.mx/combate/indexCombate.php" TargetMode="External"/><Relationship Id="rId695" Type="http://schemas.openxmlformats.org/officeDocument/2006/relationships/hyperlink" Target="http://www.contraloria.cdmx.gob.mx/combate/indexCombate.php" TargetMode="External"/><Relationship Id="rId2169" Type="http://schemas.openxmlformats.org/officeDocument/2006/relationships/hyperlink" Target="http://www.contraloria.cdmx.gob.mx/combate/indexCombate.php" TargetMode="External"/><Relationship Id="rId2376" Type="http://schemas.openxmlformats.org/officeDocument/2006/relationships/hyperlink" Target="http://www.contraloria.cdmx.gob.mx/combate/indexCombate.php" TargetMode="External"/><Relationship Id="rId2583" Type="http://schemas.openxmlformats.org/officeDocument/2006/relationships/hyperlink" Target="http://www.contraloria.cdmx.gob.mx/combate/indexCombate.php" TargetMode="External"/><Relationship Id="rId2790" Type="http://schemas.openxmlformats.org/officeDocument/2006/relationships/hyperlink" Target="http://www.contraloria.cdmx.gob.mx/combate/indexCombate.php" TargetMode="External"/><Relationship Id="rId3427" Type="http://schemas.openxmlformats.org/officeDocument/2006/relationships/hyperlink" Target="http://www.contraloria.cdmx.gob.mx/combate/indexCombate.php" TargetMode="External"/><Relationship Id="rId3634" Type="http://schemas.openxmlformats.org/officeDocument/2006/relationships/hyperlink" Target="http://www.contraloria.cdmx.gob.mx/combate/indexCombate.php" TargetMode="External"/><Relationship Id="rId348" Type="http://schemas.openxmlformats.org/officeDocument/2006/relationships/hyperlink" Target="http://www.contraloria.cdmx.gob.mx/combate/indexCombate.php" TargetMode="External"/><Relationship Id="rId555" Type="http://schemas.openxmlformats.org/officeDocument/2006/relationships/hyperlink" Target="http://www.contraloria.cdmx.gob.mx/combate/indexCombate.php" TargetMode="External"/><Relationship Id="rId762" Type="http://schemas.openxmlformats.org/officeDocument/2006/relationships/hyperlink" Target="http://www.contraloria.cdmx.gob.mx/combate/indexCombate.php" TargetMode="External"/><Relationship Id="rId1185" Type="http://schemas.openxmlformats.org/officeDocument/2006/relationships/hyperlink" Target="http://www.contraloria.cdmx.gob.mx/combate/indexCombate.php" TargetMode="External"/><Relationship Id="rId1392" Type="http://schemas.openxmlformats.org/officeDocument/2006/relationships/hyperlink" Target="http://www.contraloria.cdmx.gob.mx/combate/indexCombate.php" TargetMode="External"/><Relationship Id="rId2029" Type="http://schemas.openxmlformats.org/officeDocument/2006/relationships/hyperlink" Target="http://www.contraloria.cdmx.gob.mx/combate/indexCombate.php" TargetMode="External"/><Relationship Id="rId2236" Type="http://schemas.openxmlformats.org/officeDocument/2006/relationships/hyperlink" Target="http://www.contraloria.cdmx.gob.mx/combate/indexCombate.php" TargetMode="External"/><Relationship Id="rId2443" Type="http://schemas.openxmlformats.org/officeDocument/2006/relationships/hyperlink" Target="http://www.contraloria.cdmx.gob.mx/combate/indexCombate.php" TargetMode="External"/><Relationship Id="rId2650" Type="http://schemas.openxmlformats.org/officeDocument/2006/relationships/hyperlink" Target="http://www.contraloria.cdmx.gob.mx/combate/indexCombate.php" TargetMode="External"/><Relationship Id="rId3701" Type="http://schemas.openxmlformats.org/officeDocument/2006/relationships/hyperlink" Target="http://www.contraloria.cdmx.gob.mx/combate/indexCombate.php" TargetMode="External"/><Relationship Id="rId208" Type="http://schemas.openxmlformats.org/officeDocument/2006/relationships/hyperlink" Target="http://www.contraloria.cdmx.gob.mx/combate/indexCombate.php" TargetMode="External"/><Relationship Id="rId415" Type="http://schemas.openxmlformats.org/officeDocument/2006/relationships/hyperlink" Target="http://www.contraloria.cdmx.gob.mx/combate/indexCombate.php" TargetMode="External"/><Relationship Id="rId622" Type="http://schemas.openxmlformats.org/officeDocument/2006/relationships/hyperlink" Target="http://www.contraloria.cdmx.gob.mx/combate/indexCombate.php" TargetMode="External"/><Relationship Id="rId1045" Type="http://schemas.openxmlformats.org/officeDocument/2006/relationships/hyperlink" Target="http://www.contraloria.cdmx.gob.mx/combate/indexCombate.php" TargetMode="External"/><Relationship Id="rId1252" Type="http://schemas.openxmlformats.org/officeDocument/2006/relationships/hyperlink" Target="http://www.contraloria.cdmx.gob.mx/combate/indexCombate.php" TargetMode="External"/><Relationship Id="rId2303" Type="http://schemas.openxmlformats.org/officeDocument/2006/relationships/hyperlink" Target="http://www.contraloria.cdmx.gob.mx/combate/indexCombate.php" TargetMode="External"/><Relationship Id="rId2510" Type="http://schemas.openxmlformats.org/officeDocument/2006/relationships/hyperlink" Target="http://www.contraloria.cdmx.gob.mx/combate/indexCombate.php" TargetMode="External"/><Relationship Id="rId1112" Type="http://schemas.openxmlformats.org/officeDocument/2006/relationships/hyperlink" Target="http://www.contraloria.cdmx.gob.mx/combate/indexCombate.php" TargetMode="External"/><Relationship Id="rId3077" Type="http://schemas.openxmlformats.org/officeDocument/2006/relationships/hyperlink" Target="http://www.contraloria.cdmx.gob.mx/combate/indexCombate.php" TargetMode="External"/><Relationship Id="rId3284" Type="http://schemas.openxmlformats.org/officeDocument/2006/relationships/hyperlink" Target="http://www.contraloria.cdmx.gob.mx/combate/indexCombate.php" TargetMode="External"/><Relationship Id="rId1929" Type="http://schemas.openxmlformats.org/officeDocument/2006/relationships/hyperlink" Target="http://www.contraloria.cdmx.gob.mx/combate/indexCombate.php" TargetMode="External"/><Relationship Id="rId2093" Type="http://schemas.openxmlformats.org/officeDocument/2006/relationships/hyperlink" Target="http://www.contraloria.cdmx.gob.mx/combate/indexCombate.php" TargetMode="External"/><Relationship Id="rId3491" Type="http://schemas.openxmlformats.org/officeDocument/2006/relationships/hyperlink" Target="http://www.contraloria.cdmx.gob.mx/combate/indexCombate.php" TargetMode="External"/><Relationship Id="rId3144" Type="http://schemas.openxmlformats.org/officeDocument/2006/relationships/hyperlink" Target="http://www.contraloria.cdmx.gob.mx/combate/indexCombate.php" TargetMode="External"/><Relationship Id="rId3351" Type="http://schemas.openxmlformats.org/officeDocument/2006/relationships/hyperlink" Target="http://www.contraloria.cdmx.gob.mx/combate/indexCombate.php" TargetMode="External"/><Relationship Id="rId272" Type="http://schemas.openxmlformats.org/officeDocument/2006/relationships/hyperlink" Target="http://www.contraloria.cdmx.gob.mx/combate/indexCombate.php" TargetMode="External"/><Relationship Id="rId2160" Type="http://schemas.openxmlformats.org/officeDocument/2006/relationships/hyperlink" Target="http://www.contraloria.cdmx.gob.mx/combate/indexCombate.php" TargetMode="External"/><Relationship Id="rId3004" Type="http://schemas.openxmlformats.org/officeDocument/2006/relationships/hyperlink" Target="http://www.contraloria.cdmx.gob.mx/combate/indexCombate.php" TargetMode="External"/><Relationship Id="rId3211" Type="http://schemas.openxmlformats.org/officeDocument/2006/relationships/hyperlink" Target="http://www.contraloria.cdmx.gob.mx/combate/indexCombate.php" TargetMode="External"/><Relationship Id="rId132" Type="http://schemas.openxmlformats.org/officeDocument/2006/relationships/hyperlink" Target="http://www.contraloria.cdmx.gob.mx/combate/indexCombate.php" TargetMode="External"/><Relationship Id="rId2020" Type="http://schemas.openxmlformats.org/officeDocument/2006/relationships/hyperlink" Target="http://www.contraloria.cdmx.gob.mx/combate/indexCombate.php" TargetMode="External"/><Relationship Id="rId1579" Type="http://schemas.openxmlformats.org/officeDocument/2006/relationships/hyperlink" Target="http://www.contraloria.cdmx.gob.mx/combate/indexCombate.php" TargetMode="External"/><Relationship Id="rId2977" Type="http://schemas.openxmlformats.org/officeDocument/2006/relationships/hyperlink" Target="http://www.contraloria.cdmx.gob.mx/combate/indexCombate.php" TargetMode="External"/><Relationship Id="rId949" Type="http://schemas.openxmlformats.org/officeDocument/2006/relationships/hyperlink" Target="http://www.contraloria.cdmx.gob.mx/combate/indexCombate.php" TargetMode="External"/><Relationship Id="rId1786" Type="http://schemas.openxmlformats.org/officeDocument/2006/relationships/hyperlink" Target="http://www.contraloria.cdmx.gob.mx/combate/indexCombate.php" TargetMode="External"/><Relationship Id="rId1993" Type="http://schemas.openxmlformats.org/officeDocument/2006/relationships/hyperlink" Target="http://www.contraloria.cdmx.gob.mx/combate/indexCombate.php" TargetMode="External"/><Relationship Id="rId2837" Type="http://schemas.openxmlformats.org/officeDocument/2006/relationships/hyperlink" Target="http://www.contraloria.cdmx.gob.mx/combate/indexCombate.php" TargetMode="External"/><Relationship Id="rId78" Type="http://schemas.openxmlformats.org/officeDocument/2006/relationships/hyperlink" Target="http://www.contraloria.cdmx.gob.mx/combate/indexCombate.php" TargetMode="External"/><Relationship Id="rId809" Type="http://schemas.openxmlformats.org/officeDocument/2006/relationships/hyperlink" Target="http://www.contraloria.cdmx.gob.mx/combate/indexCombate.php" TargetMode="External"/><Relationship Id="rId1439" Type="http://schemas.openxmlformats.org/officeDocument/2006/relationships/hyperlink" Target="http://www.contraloria.cdmx.gob.mx/combate/indexCombate.php" TargetMode="External"/><Relationship Id="rId1646" Type="http://schemas.openxmlformats.org/officeDocument/2006/relationships/hyperlink" Target="http://www.contraloria.cdmx.gob.mx/combate/indexCombate.php" TargetMode="External"/><Relationship Id="rId1853" Type="http://schemas.openxmlformats.org/officeDocument/2006/relationships/hyperlink" Target="http://www.contraloria.cdmx.gob.mx/combate/indexCombate.php" TargetMode="External"/><Relationship Id="rId2904" Type="http://schemas.openxmlformats.org/officeDocument/2006/relationships/hyperlink" Target="http://www.contraloria.cdmx.gob.mx/combate/indexCombate.php" TargetMode="External"/><Relationship Id="rId1506" Type="http://schemas.openxmlformats.org/officeDocument/2006/relationships/hyperlink" Target="http://www.contraloria.cdmx.gob.mx/combate/indexCombate.php" TargetMode="External"/><Relationship Id="rId1713" Type="http://schemas.openxmlformats.org/officeDocument/2006/relationships/hyperlink" Target="http://www.contraloria.cdmx.gob.mx/combate/indexCombate.php" TargetMode="External"/><Relationship Id="rId1920" Type="http://schemas.openxmlformats.org/officeDocument/2006/relationships/hyperlink" Target="http://www.contraloria.cdmx.gob.mx/combate/indexCombate.php" TargetMode="External"/><Relationship Id="rId3678" Type="http://schemas.openxmlformats.org/officeDocument/2006/relationships/hyperlink" Target="http://www.contraloria.cdmx.gob.mx/combate/indexCombate.php" TargetMode="External"/><Relationship Id="rId599" Type="http://schemas.openxmlformats.org/officeDocument/2006/relationships/hyperlink" Target="http://www.contraloria.cdmx.gob.mx/combate/indexCombate.php" TargetMode="External"/><Relationship Id="rId2487" Type="http://schemas.openxmlformats.org/officeDocument/2006/relationships/hyperlink" Target="http://www.contraloria.cdmx.gob.mx/combate/indexCombate.php" TargetMode="External"/><Relationship Id="rId2694" Type="http://schemas.openxmlformats.org/officeDocument/2006/relationships/hyperlink" Target="http://www.contraloria.cdmx.gob.mx/combate/indexCombate.php" TargetMode="External"/><Relationship Id="rId3538" Type="http://schemas.openxmlformats.org/officeDocument/2006/relationships/hyperlink" Target="http://www.contraloria.cdmx.gob.mx/combate/indexCombate.php" TargetMode="External"/><Relationship Id="rId459" Type="http://schemas.openxmlformats.org/officeDocument/2006/relationships/hyperlink" Target="http://www.contraloria.cdmx.gob.mx/combate/indexCombate.php" TargetMode="External"/><Relationship Id="rId666" Type="http://schemas.openxmlformats.org/officeDocument/2006/relationships/hyperlink" Target="http://www.contraloria.cdmx.gob.mx/combate/indexCombate.php" TargetMode="External"/><Relationship Id="rId873" Type="http://schemas.openxmlformats.org/officeDocument/2006/relationships/hyperlink" Target="http://www.contraloria.cdmx.gob.mx/combate/indexCombate.php" TargetMode="External"/><Relationship Id="rId1089" Type="http://schemas.openxmlformats.org/officeDocument/2006/relationships/hyperlink" Target="http://www.contraloria.cdmx.gob.mx/combate/indexCombate.php" TargetMode="External"/><Relationship Id="rId1296" Type="http://schemas.openxmlformats.org/officeDocument/2006/relationships/hyperlink" Target="http://www.contraloria.cdmx.gob.mx/combate/indexCombate.php" TargetMode="External"/><Relationship Id="rId2347" Type="http://schemas.openxmlformats.org/officeDocument/2006/relationships/hyperlink" Target="http://www.contraloria.cdmx.gob.mx/combate/indexCombate.php" TargetMode="External"/><Relationship Id="rId2554" Type="http://schemas.openxmlformats.org/officeDocument/2006/relationships/hyperlink" Target="http://www.contraloria.cdmx.gob.mx/combate/indexCombate.php" TargetMode="External"/><Relationship Id="rId319" Type="http://schemas.openxmlformats.org/officeDocument/2006/relationships/hyperlink" Target="http://www.contraloria.cdmx.gob.mx/combate/indexCombate.php" TargetMode="External"/><Relationship Id="rId526" Type="http://schemas.openxmlformats.org/officeDocument/2006/relationships/hyperlink" Target="http://www.contraloria.cdmx.gob.mx/combate/indexCombate.php" TargetMode="External"/><Relationship Id="rId1156" Type="http://schemas.openxmlformats.org/officeDocument/2006/relationships/hyperlink" Target="http://www.contraloria.cdmx.gob.mx/combate/indexCombate.php" TargetMode="External"/><Relationship Id="rId1363" Type="http://schemas.openxmlformats.org/officeDocument/2006/relationships/hyperlink" Target="http://www.contraloria.cdmx.gob.mx/combate/indexCombate.php" TargetMode="External"/><Relationship Id="rId2207" Type="http://schemas.openxmlformats.org/officeDocument/2006/relationships/hyperlink" Target="http://www.contraloria.cdmx.gob.mx/combate/indexCombate.php" TargetMode="External"/><Relationship Id="rId2761" Type="http://schemas.openxmlformats.org/officeDocument/2006/relationships/hyperlink" Target="http://www.contraloria.cdmx.gob.mx/combate/indexCombate.php" TargetMode="External"/><Relationship Id="rId3605" Type="http://schemas.openxmlformats.org/officeDocument/2006/relationships/hyperlink" Target="http://www.contraloria.cdmx.gob.mx/combate/indexCombate.php" TargetMode="External"/><Relationship Id="rId733" Type="http://schemas.openxmlformats.org/officeDocument/2006/relationships/hyperlink" Target="http://www.contraloria.cdmx.gob.mx/combate/indexCombate.php" TargetMode="External"/><Relationship Id="rId940" Type="http://schemas.openxmlformats.org/officeDocument/2006/relationships/hyperlink" Target="http://www.contraloria.cdmx.gob.mx/combate/indexCombate.php" TargetMode="External"/><Relationship Id="rId1016" Type="http://schemas.openxmlformats.org/officeDocument/2006/relationships/hyperlink" Target="http://www.contraloria.cdmx.gob.mx/combate/indexCombate.php" TargetMode="External"/><Relationship Id="rId1570" Type="http://schemas.openxmlformats.org/officeDocument/2006/relationships/hyperlink" Target="http://www.contraloria.cdmx.gob.mx/combate/indexCombate.php" TargetMode="External"/><Relationship Id="rId2414" Type="http://schemas.openxmlformats.org/officeDocument/2006/relationships/hyperlink" Target="http://www.contraloria.cdmx.gob.mx/combate/indexCombate.php" TargetMode="External"/><Relationship Id="rId2621" Type="http://schemas.openxmlformats.org/officeDocument/2006/relationships/hyperlink" Target="http://www.contraloria.cdmx.gob.mx/combate/indexCombate.php" TargetMode="External"/><Relationship Id="rId800" Type="http://schemas.openxmlformats.org/officeDocument/2006/relationships/hyperlink" Target="http://www.contraloria.cdmx.gob.mx/combate/indexCombate.php" TargetMode="External"/><Relationship Id="rId1223" Type="http://schemas.openxmlformats.org/officeDocument/2006/relationships/hyperlink" Target="http://www.contraloria.cdmx.gob.mx/combate/indexCombate.php" TargetMode="External"/><Relationship Id="rId1430" Type="http://schemas.openxmlformats.org/officeDocument/2006/relationships/hyperlink" Target="http://www.contraloria.cdmx.gob.mx/combate/indexCombate.php" TargetMode="External"/><Relationship Id="rId3188" Type="http://schemas.openxmlformats.org/officeDocument/2006/relationships/hyperlink" Target="http://www.contraloria.cdmx.gob.mx/combate/indexCombate.php" TargetMode="External"/><Relationship Id="rId3395" Type="http://schemas.openxmlformats.org/officeDocument/2006/relationships/hyperlink" Target="http://www.contraloria.cdmx.gob.mx/combate/indexCombate.php" TargetMode="External"/><Relationship Id="rId3048" Type="http://schemas.openxmlformats.org/officeDocument/2006/relationships/hyperlink" Target="http://www.contraloria.cdmx.gob.mx/combate/indexCombate.php" TargetMode="External"/><Relationship Id="rId3255" Type="http://schemas.openxmlformats.org/officeDocument/2006/relationships/hyperlink" Target="http://www.contraloria.cdmx.gob.mx/combate/indexCombate.php" TargetMode="External"/><Relationship Id="rId3462" Type="http://schemas.openxmlformats.org/officeDocument/2006/relationships/hyperlink" Target="http://www.contraloria.cdmx.gob.mx/combate/indexCombate.php" TargetMode="External"/><Relationship Id="rId176" Type="http://schemas.openxmlformats.org/officeDocument/2006/relationships/hyperlink" Target="http://www.contraloria.cdmx.gob.mx/combate/indexCombate.php" TargetMode="External"/><Relationship Id="rId383" Type="http://schemas.openxmlformats.org/officeDocument/2006/relationships/hyperlink" Target="http://www.contraloria.cdmx.gob.mx/combate/indexCombate.php" TargetMode="External"/><Relationship Id="rId590" Type="http://schemas.openxmlformats.org/officeDocument/2006/relationships/hyperlink" Target="http://www.contraloria.cdmx.gob.mx/combate/indexCombate.php" TargetMode="External"/><Relationship Id="rId2064" Type="http://schemas.openxmlformats.org/officeDocument/2006/relationships/hyperlink" Target="http://www.contraloria.cdmx.gob.mx/combate/indexCombate.php" TargetMode="External"/><Relationship Id="rId2271" Type="http://schemas.openxmlformats.org/officeDocument/2006/relationships/hyperlink" Target="http://www.contraloria.cdmx.gob.mx/combate/indexCombate.php" TargetMode="External"/><Relationship Id="rId3115" Type="http://schemas.openxmlformats.org/officeDocument/2006/relationships/hyperlink" Target="http://www.contraloria.cdmx.gob.mx/combate/indexCombate.php" TargetMode="External"/><Relationship Id="rId3322" Type="http://schemas.openxmlformats.org/officeDocument/2006/relationships/hyperlink" Target="http://www.contraloria.cdmx.gob.mx/combate/indexCombate.php" TargetMode="External"/><Relationship Id="rId243" Type="http://schemas.openxmlformats.org/officeDocument/2006/relationships/hyperlink" Target="http://www.contraloria.cdmx.gob.mx/combate/indexCombate.php" TargetMode="External"/><Relationship Id="rId450" Type="http://schemas.openxmlformats.org/officeDocument/2006/relationships/hyperlink" Target="http://www.contraloria.cdmx.gob.mx/combate/indexCombate.php" TargetMode="External"/><Relationship Id="rId1080" Type="http://schemas.openxmlformats.org/officeDocument/2006/relationships/hyperlink" Target="http://www.contraloria.cdmx.gob.mx/combate/indexCombate.php" TargetMode="External"/><Relationship Id="rId2131" Type="http://schemas.openxmlformats.org/officeDocument/2006/relationships/hyperlink" Target="http://www.contraloria.cdmx.gob.mx/combate/indexCombate.php" TargetMode="External"/><Relationship Id="rId103" Type="http://schemas.openxmlformats.org/officeDocument/2006/relationships/hyperlink" Target="http://www.contraloria.cdmx.gob.mx/combate/indexCombate.php" TargetMode="External"/><Relationship Id="rId310" Type="http://schemas.openxmlformats.org/officeDocument/2006/relationships/hyperlink" Target="http://www.contraloria.cdmx.gob.mx/combate/indexCombate.php" TargetMode="External"/><Relationship Id="rId1897" Type="http://schemas.openxmlformats.org/officeDocument/2006/relationships/hyperlink" Target="http://www.contraloria.cdmx.gob.mx/combate/indexCombate.php" TargetMode="External"/><Relationship Id="rId2948" Type="http://schemas.openxmlformats.org/officeDocument/2006/relationships/hyperlink" Target="http://www.contraloria.cdmx.gob.mx/combate/indexCombate.php" TargetMode="External"/><Relationship Id="rId1757" Type="http://schemas.openxmlformats.org/officeDocument/2006/relationships/hyperlink" Target="http://www.contraloria.cdmx.gob.mx/combate/indexCombate.php" TargetMode="External"/><Relationship Id="rId1964" Type="http://schemas.openxmlformats.org/officeDocument/2006/relationships/hyperlink" Target="http://www.contraloria.cdmx.gob.mx/combate/indexCombate.php" TargetMode="External"/><Relationship Id="rId2808" Type="http://schemas.openxmlformats.org/officeDocument/2006/relationships/hyperlink" Target="http://www.contraloria.cdmx.gob.mx/combate/indexCombate.php" TargetMode="External"/><Relationship Id="rId49" Type="http://schemas.openxmlformats.org/officeDocument/2006/relationships/hyperlink" Target="http://www.contraloria.cdmx.gob.mx/combate/indexCombate.php" TargetMode="External"/><Relationship Id="rId1617" Type="http://schemas.openxmlformats.org/officeDocument/2006/relationships/hyperlink" Target="http://www.contraloria.cdmx.gob.mx/combate/indexCombate.php" TargetMode="External"/><Relationship Id="rId1824" Type="http://schemas.openxmlformats.org/officeDocument/2006/relationships/hyperlink" Target="http://www.contraloria.cdmx.gob.mx/combate/indexCombate.php" TargetMode="External"/><Relationship Id="rId2598" Type="http://schemas.openxmlformats.org/officeDocument/2006/relationships/hyperlink" Target="http://www.contraloria.cdmx.gob.mx/combate/indexCombate.php" TargetMode="External"/><Relationship Id="rId3649" Type="http://schemas.openxmlformats.org/officeDocument/2006/relationships/hyperlink" Target="http://www.contraloria.cdmx.gob.mx/combate/indexCombate.php" TargetMode="External"/><Relationship Id="rId777" Type="http://schemas.openxmlformats.org/officeDocument/2006/relationships/hyperlink" Target="http://www.contraloria.cdmx.gob.mx/combate/indexCombate.php" TargetMode="External"/><Relationship Id="rId984" Type="http://schemas.openxmlformats.org/officeDocument/2006/relationships/hyperlink" Target="http://www.contraloria.cdmx.gob.mx/combate/indexCombate.php" TargetMode="External"/><Relationship Id="rId2458" Type="http://schemas.openxmlformats.org/officeDocument/2006/relationships/hyperlink" Target="http://www.contraloria.cdmx.gob.mx/combate/indexCombate.php" TargetMode="External"/><Relationship Id="rId2665" Type="http://schemas.openxmlformats.org/officeDocument/2006/relationships/hyperlink" Target="http://www.contraloria.cdmx.gob.mx/combate/indexCombate.php" TargetMode="External"/><Relationship Id="rId2872" Type="http://schemas.openxmlformats.org/officeDocument/2006/relationships/hyperlink" Target="http://www.contraloria.cdmx.gob.mx/combate/indexCombate.php" TargetMode="External"/><Relationship Id="rId3509" Type="http://schemas.openxmlformats.org/officeDocument/2006/relationships/hyperlink" Target="http://www.contraloria.cdmx.gob.mx/combate/indexCombate.php" TargetMode="External"/><Relationship Id="rId3716" Type="http://schemas.openxmlformats.org/officeDocument/2006/relationships/hyperlink" Target="http://www.contraloria.cdmx.gob.mx/combate/indexCombate.php" TargetMode="External"/><Relationship Id="rId637" Type="http://schemas.openxmlformats.org/officeDocument/2006/relationships/hyperlink" Target="http://www.contraloria.cdmx.gob.mx/combate/indexCombate.php" TargetMode="External"/><Relationship Id="rId844" Type="http://schemas.openxmlformats.org/officeDocument/2006/relationships/hyperlink" Target="http://www.contraloria.cdmx.gob.mx/combate/indexCombate.php" TargetMode="External"/><Relationship Id="rId1267" Type="http://schemas.openxmlformats.org/officeDocument/2006/relationships/hyperlink" Target="http://www.contraloria.cdmx.gob.mx/combate/indexCombate.php" TargetMode="External"/><Relationship Id="rId1474" Type="http://schemas.openxmlformats.org/officeDocument/2006/relationships/hyperlink" Target="http://www.contraloria.cdmx.gob.mx/combate/indexCombate.php" TargetMode="External"/><Relationship Id="rId1681" Type="http://schemas.openxmlformats.org/officeDocument/2006/relationships/hyperlink" Target="http://www.contraloria.cdmx.gob.mx/combate/indexCombate.php" TargetMode="External"/><Relationship Id="rId2318" Type="http://schemas.openxmlformats.org/officeDocument/2006/relationships/hyperlink" Target="http://www.contraloria.cdmx.gob.mx/combate/indexCombate.php" TargetMode="External"/><Relationship Id="rId2525" Type="http://schemas.openxmlformats.org/officeDocument/2006/relationships/hyperlink" Target="http://www.contraloria.cdmx.gob.mx/combate/indexCombate.php" TargetMode="External"/><Relationship Id="rId2732" Type="http://schemas.openxmlformats.org/officeDocument/2006/relationships/hyperlink" Target="http://www.contraloria.cdmx.gob.mx/combate/indexCombate.php" TargetMode="External"/><Relationship Id="rId704" Type="http://schemas.openxmlformats.org/officeDocument/2006/relationships/hyperlink" Target="http://www.contraloria.cdmx.gob.mx/combate/indexCombate.php" TargetMode="External"/><Relationship Id="rId911" Type="http://schemas.openxmlformats.org/officeDocument/2006/relationships/hyperlink" Target="http://www.contraloria.cdmx.gob.mx/combate/indexCombate.php" TargetMode="External"/><Relationship Id="rId1127" Type="http://schemas.openxmlformats.org/officeDocument/2006/relationships/hyperlink" Target="http://www.contraloria.cdmx.gob.mx/combate/indexCombate.php" TargetMode="External"/><Relationship Id="rId1334" Type="http://schemas.openxmlformats.org/officeDocument/2006/relationships/hyperlink" Target="http://www.contraloria.cdmx.gob.mx/combate/indexCombate.php" TargetMode="External"/><Relationship Id="rId1541" Type="http://schemas.openxmlformats.org/officeDocument/2006/relationships/hyperlink" Target="http://www.contraloria.cdmx.gob.mx/combate/indexCombate.php" TargetMode="External"/><Relationship Id="rId40" Type="http://schemas.openxmlformats.org/officeDocument/2006/relationships/hyperlink" Target="http://www.contraloria.cdmx.gob.mx/combate/indexCombate.php" TargetMode="External"/><Relationship Id="rId1401" Type="http://schemas.openxmlformats.org/officeDocument/2006/relationships/hyperlink" Target="http://www.contraloria.cdmx.gob.mx/combate/indexCombate.php" TargetMode="External"/><Relationship Id="rId3299" Type="http://schemas.openxmlformats.org/officeDocument/2006/relationships/hyperlink" Target="http://www.contraloria.cdmx.gob.mx/combate/indexCombate.php" TargetMode="External"/><Relationship Id="rId3159" Type="http://schemas.openxmlformats.org/officeDocument/2006/relationships/hyperlink" Target="http://www.contraloria.cdmx.gob.mx/combate/indexCombate.php" TargetMode="External"/><Relationship Id="rId3366" Type="http://schemas.openxmlformats.org/officeDocument/2006/relationships/hyperlink" Target="http://www.contraloria.cdmx.gob.mx/combate/indexCombate.php" TargetMode="External"/><Relationship Id="rId3573" Type="http://schemas.openxmlformats.org/officeDocument/2006/relationships/hyperlink" Target="http://www.contraloria.cdmx.gob.mx/combate/indexCombate.php" TargetMode="External"/><Relationship Id="rId287" Type="http://schemas.openxmlformats.org/officeDocument/2006/relationships/hyperlink" Target="http://www.contraloria.cdmx.gob.mx/combate/indexCombate.php" TargetMode="External"/><Relationship Id="rId494" Type="http://schemas.openxmlformats.org/officeDocument/2006/relationships/hyperlink" Target="http://www.contraloria.cdmx.gob.mx/combate/indexCombate.php" TargetMode="External"/><Relationship Id="rId2175" Type="http://schemas.openxmlformats.org/officeDocument/2006/relationships/hyperlink" Target="http://www.contraloria.cdmx.gob.mx/combate/indexCombate.php" TargetMode="External"/><Relationship Id="rId2382" Type="http://schemas.openxmlformats.org/officeDocument/2006/relationships/hyperlink" Target="http://www.contraloria.cdmx.gob.mx/combate/indexCombate.php" TargetMode="External"/><Relationship Id="rId3019" Type="http://schemas.openxmlformats.org/officeDocument/2006/relationships/hyperlink" Target="http://www.contraloria.cdmx.gob.mx/combate/indexCombate.php" TargetMode="External"/><Relationship Id="rId3226" Type="http://schemas.openxmlformats.org/officeDocument/2006/relationships/hyperlink" Target="http://www.contraloria.cdmx.gob.mx/combate/indexCombate.php" TargetMode="External"/><Relationship Id="rId147" Type="http://schemas.openxmlformats.org/officeDocument/2006/relationships/hyperlink" Target="http://www.contraloria.cdmx.gob.mx/combate/indexCombate.php" TargetMode="External"/><Relationship Id="rId354" Type="http://schemas.openxmlformats.org/officeDocument/2006/relationships/hyperlink" Target="http://www.contraloria.cdmx.gob.mx/combate/indexCombate.php" TargetMode="External"/><Relationship Id="rId1191" Type="http://schemas.openxmlformats.org/officeDocument/2006/relationships/hyperlink" Target="http://www.contraloria.cdmx.gob.mx/combate/indexCombate.php" TargetMode="External"/><Relationship Id="rId2035" Type="http://schemas.openxmlformats.org/officeDocument/2006/relationships/hyperlink" Target="http://www.contraloria.cdmx.gob.mx/combate/indexCombate.php" TargetMode="External"/><Relationship Id="rId3433" Type="http://schemas.openxmlformats.org/officeDocument/2006/relationships/hyperlink" Target="http://www.contraloria.cdmx.gob.mx/combate/indexCombate.php" TargetMode="External"/><Relationship Id="rId3640" Type="http://schemas.openxmlformats.org/officeDocument/2006/relationships/hyperlink" Target="http://www.contraloria.cdmx.gob.mx/combate/indexCombate.php" TargetMode="External"/><Relationship Id="rId561" Type="http://schemas.openxmlformats.org/officeDocument/2006/relationships/hyperlink" Target="http://www.contraloria.cdmx.gob.mx/combate/indexCombate.php" TargetMode="External"/><Relationship Id="rId2242" Type="http://schemas.openxmlformats.org/officeDocument/2006/relationships/hyperlink" Target="http://www.contraloria.cdmx.gob.mx/combate/indexCombate.php" TargetMode="External"/><Relationship Id="rId3500" Type="http://schemas.openxmlformats.org/officeDocument/2006/relationships/hyperlink" Target="http://www.contraloria.cdmx.gob.mx/combate/indexCombate.php" TargetMode="External"/><Relationship Id="rId214" Type="http://schemas.openxmlformats.org/officeDocument/2006/relationships/hyperlink" Target="http://www.contraloria.cdmx.gob.mx/combate/indexCombate.php" TargetMode="External"/><Relationship Id="rId421" Type="http://schemas.openxmlformats.org/officeDocument/2006/relationships/hyperlink" Target="http://www.contraloria.cdmx.gob.mx/combate/indexCombate.php" TargetMode="External"/><Relationship Id="rId1051" Type="http://schemas.openxmlformats.org/officeDocument/2006/relationships/hyperlink" Target="http://www.contraloria.cdmx.gob.mx/combate/indexCombate.php" TargetMode="External"/><Relationship Id="rId2102" Type="http://schemas.openxmlformats.org/officeDocument/2006/relationships/hyperlink" Target="http://www.contraloria.cdmx.gob.mx/combate/indexCombate.php" TargetMode="External"/><Relationship Id="rId1868" Type="http://schemas.openxmlformats.org/officeDocument/2006/relationships/hyperlink" Target="http://www.contraloria.cdmx.gob.mx/combate/indexCombate.php" TargetMode="External"/><Relationship Id="rId2919" Type="http://schemas.openxmlformats.org/officeDocument/2006/relationships/hyperlink" Target="http://www.contraloria.cdmx.gob.mx/combate/indexCombate.php" TargetMode="External"/><Relationship Id="rId3083" Type="http://schemas.openxmlformats.org/officeDocument/2006/relationships/hyperlink" Target="http://www.contraloria.cdmx.gob.mx/combate/indexCombate.php" TargetMode="External"/><Relationship Id="rId3290" Type="http://schemas.openxmlformats.org/officeDocument/2006/relationships/hyperlink" Target="http://www.contraloria.cdmx.gob.mx/combate/indexCombate.php" TargetMode="External"/><Relationship Id="rId1728" Type="http://schemas.openxmlformats.org/officeDocument/2006/relationships/hyperlink" Target="http://www.contraloria.cdmx.gob.mx/combate/indexCombate.php" TargetMode="External"/><Relationship Id="rId1935" Type="http://schemas.openxmlformats.org/officeDocument/2006/relationships/hyperlink" Target="http://www.contraloria.cdmx.gob.mx/combate/indexCombate.php" TargetMode="External"/><Relationship Id="rId3150" Type="http://schemas.openxmlformats.org/officeDocument/2006/relationships/hyperlink" Target="http://www.contraloria.cdmx.gob.mx/combate/indexCombate.php" TargetMode="External"/><Relationship Id="rId3010"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 Id="rId888" Type="http://schemas.openxmlformats.org/officeDocument/2006/relationships/hyperlink" Target="http://www.contraloria.cdmx.gob.mx/combate/indexCombate.php" TargetMode="External"/><Relationship Id="rId2569" Type="http://schemas.openxmlformats.org/officeDocument/2006/relationships/hyperlink" Target="http://www.contraloria.cdmx.gob.mx/combate/indexCombate.php" TargetMode="External"/><Relationship Id="rId2776" Type="http://schemas.openxmlformats.org/officeDocument/2006/relationships/hyperlink" Target="http://www.contraloria.cdmx.gob.mx/combate/indexCombate.php" TargetMode="External"/><Relationship Id="rId2983" Type="http://schemas.openxmlformats.org/officeDocument/2006/relationships/hyperlink" Target="http://www.contraloria.cdmx.gob.mx/combate/indexCombate.php" TargetMode="External"/><Relationship Id="rId748" Type="http://schemas.openxmlformats.org/officeDocument/2006/relationships/hyperlink" Target="http://www.contraloria.cdmx.gob.mx/combate/indexCombate.php" TargetMode="External"/><Relationship Id="rId955" Type="http://schemas.openxmlformats.org/officeDocument/2006/relationships/hyperlink" Target="http://www.contraloria.cdmx.gob.mx/combate/indexCombate.php" TargetMode="External"/><Relationship Id="rId1378" Type="http://schemas.openxmlformats.org/officeDocument/2006/relationships/hyperlink" Target="http://www.contraloria.cdmx.gob.mx/combate/indexCombate.php" TargetMode="External"/><Relationship Id="rId1585" Type="http://schemas.openxmlformats.org/officeDocument/2006/relationships/hyperlink" Target="http://www.contraloria.cdmx.gob.mx/combate/indexCombate.php" TargetMode="External"/><Relationship Id="rId1792" Type="http://schemas.openxmlformats.org/officeDocument/2006/relationships/hyperlink" Target="http://www.contraloria.cdmx.gob.mx/combate/indexCombate.php" TargetMode="External"/><Relationship Id="rId2429" Type="http://schemas.openxmlformats.org/officeDocument/2006/relationships/hyperlink" Target="http://www.contraloria.cdmx.gob.mx/combate/indexCombate.php" TargetMode="External"/><Relationship Id="rId2636" Type="http://schemas.openxmlformats.org/officeDocument/2006/relationships/hyperlink" Target="http://www.contraloria.cdmx.gob.mx/combate/indexCombate.php" TargetMode="External"/><Relationship Id="rId2843" Type="http://schemas.openxmlformats.org/officeDocument/2006/relationships/hyperlink" Target="http://www.contraloria.cdmx.gob.mx/combate/indexCombate.php" TargetMode="External"/><Relationship Id="rId84" Type="http://schemas.openxmlformats.org/officeDocument/2006/relationships/hyperlink" Target="http://www.contraloria.cdmx.gob.mx/combate/indexCombate.php" TargetMode="External"/><Relationship Id="rId608" Type="http://schemas.openxmlformats.org/officeDocument/2006/relationships/hyperlink" Target="http://www.contraloria.cdmx.gob.mx/combate/indexCombate.php" TargetMode="External"/><Relationship Id="rId815" Type="http://schemas.openxmlformats.org/officeDocument/2006/relationships/hyperlink" Target="http://www.contraloria.cdmx.gob.mx/combate/indexCombate.php" TargetMode="External"/><Relationship Id="rId1238" Type="http://schemas.openxmlformats.org/officeDocument/2006/relationships/hyperlink" Target="http://www.contraloria.cdmx.gob.mx/combate/indexCombate.php" TargetMode="External"/><Relationship Id="rId1445" Type="http://schemas.openxmlformats.org/officeDocument/2006/relationships/hyperlink" Target="http://www.contraloria.cdmx.gob.mx/combate/indexCombate.php" TargetMode="External"/><Relationship Id="rId1652" Type="http://schemas.openxmlformats.org/officeDocument/2006/relationships/hyperlink" Target="http://www.contraloria.cdmx.gob.mx/combate/indexCombate.php" TargetMode="External"/><Relationship Id="rId1305" Type="http://schemas.openxmlformats.org/officeDocument/2006/relationships/hyperlink" Target="http://www.contraloria.cdmx.gob.mx/combate/indexCombate.php" TargetMode="External"/><Relationship Id="rId2703" Type="http://schemas.openxmlformats.org/officeDocument/2006/relationships/hyperlink" Target="http://www.contraloria.cdmx.gob.mx/combate/indexCombate.php" TargetMode="External"/><Relationship Id="rId2910" Type="http://schemas.openxmlformats.org/officeDocument/2006/relationships/hyperlink" Target="http://www.contraloria.cdmx.gob.mx/combate/indexCombate.php" TargetMode="External"/><Relationship Id="rId1512" Type="http://schemas.openxmlformats.org/officeDocument/2006/relationships/hyperlink" Target="http://www.contraloria.cdmx.gob.mx/combate/indexCombate.php" TargetMode="External"/><Relationship Id="rId11" Type="http://schemas.openxmlformats.org/officeDocument/2006/relationships/hyperlink" Target="http://www.contraloria.cdmx.gob.mx/combate/indexCombate.php" TargetMode="External"/><Relationship Id="rId398" Type="http://schemas.openxmlformats.org/officeDocument/2006/relationships/hyperlink" Target="http://www.contraloria.cdmx.gob.mx/combate/indexCombate.php" TargetMode="External"/><Relationship Id="rId2079" Type="http://schemas.openxmlformats.org/officeDocument/2006/relationships/hyperlink" Target="http://www.contraloria.cdmx.gob.mx/combate/indexCombate.php" TargetMode="External"/><Relationship Id="rId3477" Type="http://schemas.openxmlformats.org/officeDocument/2006/relationships/hyperlink" Target="http://www.contraloria.cdmx.gob.mx/combate/indexCombate.php" TargetMode="External"/><Relationship Id="rId3684" Type="http://schemas.openxmlformats.org/officeDocument/2006/relationships/hyperlink" Target="http://www.contraloria.cdmx.gob.mx/combate/indexCombate.php" TargetMode="External"/><Relationship Id="rId2286" Type="http://schemas.openxmlformats.org/officeDocument/2006/relationships/hyperlink" Target="http://www.contraloria.cdmx.gob.mx/combate/indexCombate.php" TargetMode="External"/><Relationship Id="rId2493" Type="http://schemas.openxmlformats.org/officeDocument/2006/relationships/hyperlink" Target="http://www.contraloria.cdmx.gob.mx/combate/indexCombate.php" TargetMode="External"/><Relationship Id="rId3337" Type="http://schemas.openxmlformats.org/officeDocument/2006/relationships/hyperlink" Target="http://www.contraloria.cdmx.gob.mx/combate/indexCombate.php" TargetMode="External"/><Relationship Id="rId3544" Type="http://schemas.openxmlformats.org/officeDocument/2006/relationships/hyperlink" Target="http://www.contraloria.cdmx.gob.mx/combate/indexCombate.php" TargetMode="External"/><Relationship Id="rId258" Type="http://schemas.openxmlformats.org/officeDocument/2006/relationships/hyperlink" Target="http://www.contraloria.cdmx.gob.mx/combate/indexCombate.php" TargetMode="External"/><Relationship Id="rId465" Type="http://schemas.openxmlformats.org/officeDocument/2006/relationships/hyperlink" Target="http://www.contraloria.cdmx.gob.mx/combate/indexCombate.php" TargetMode="External"/><Relationship Id="rId672" Type="http://schemas.openxmlformats.org/officeDocument/2006/relationships/hyperlink" Target="http://www.contraloria.cdmx.gob.mx/combate/indexCombate.php" TargetMode="External"/><Relationship Id="rId1095" Type="http://schemas.openxmlformats.org/officeDocument/2006/relationships/hyperlink" Target="http://www.contraloria.cdmx.gob.mx/combate/indexCombate.php" TargetMode="External"/><Relationship Id="rId2146" Type="http://schemas.openxmlformats.org/officeDocument/2006/relationships/hyperlink" Target="http://www.contraloria.cdmx.gob.mx/combate/indexCombate.php" TargetMode="External"/><Relationship Id="rId2353" Type="http://schemas.openxmlformats.org/officeDocument/2006/relationships/hyperlink" Target="http://www.contraloria.cdmx.gob.mx/combate/indexCombate.php" TargetMode="External"/><Relationship Id="rId2560" Type="http://schemas.openxmlformats.org/officeDocument/2006/relationships/hyperlink" Target="http://www.contraloria.cdmx.gob.mx/combate/indexCombate.php" TargetMode="External"/><Relationship Id="rId3404" Type="http://schemas.openxmlformats.org/officeDocument/2006/relationships/hyperlink" Target="http://www.contraloria.cdmx.gob.mx/combate/indexCombate.php" TargetMode="External"/><Relationship Id="rId3611" Type="http://schemas.openxmlformats.org/officeDocument/2006/relationships/hyperlink" Target="http://www.contraloria.cdmx.gob.mx/combate/indexCombate.php" TargetMode="External"/><Relationship Id="rId118" Type="http://schemas.openxmlformats.org/officeDocument/2006/relationships/hyperlink" Target="http://www.contraloria.cdmx.gob.mx/combate/indexCombate.php" TargetMode="External"/><Relationship Id="rId325" Type="http://schemas.openxmlformats.org/officeDocument/2006/relationships/hyperlink" Target="http://www.contraloria.cdmx.gob.mx/combate/indexCombate.php" TargetMode="External"/><Relationship Id="rId532" Type="http://schemas.openxmlformats.org/officeDocument/2006/relationships/hyperlink" Target="http://www.contraloria.cdmx.gob.mx/combate/indexCombate.php" TargetMode="External"/><Relationship Id="rId1162" Type="http://schemas.openxmlformats.org/officeDocument/2006/relationships/hyperlink" Target="http://www.contraloria.cdmx.gob.mx/combate/indexCombate.php" TargetMode="External"/><Relationship Id="rId2006" Type="http://schemas.openxmlformats.org/officeDocument/2006/relationships/hyperlink" Target="http://www.contraloria.cdmx.gob.mx/combate/indexCombate.php" TargetMode="External"/><Relationship Id="rId2213" Type="http://schemas.openxmlformats.org/officeDocument/2006/relationships/hyperlink" Target="http://www.contraloria.cdmx.gob.mx/combate/indexCombate.php" TargetMode="External"/><Relationship Id="rId2420" Type="http://schemas.openxmlformats.org/officeDocument/2006/relationships/hyperlink" Target="http://www.contraloria.cdmx.gob.mx/combate/indexCombate.php" TargetMode="External"/><Relationship Id="rId1022" Type="http://schemas.openxmlformats.org/officeDocument/2006/relationships/hyperlink" Target="http://www.contraloria.cdmx.gob.mx/combate/indexCombate.php" TargetMode="External"/><Relationship Id="rId1979" Type="http://schemas.openxmlformats.org/officeDocument/2006/relationships/hyperlink" Target="http://www.contraloria.cdmx.gob.mx/combate/indexCombate.php" TargetMode="External"/><Relationship Id="rId3194" Type="http://schemas.openxmlformats.org/officeDocument/2006/relationships/hyperlink" Target="http://www.contraloria.cdmx.gob.mx/combate/indexCombate.php" TargetMode="External"/><Relationship Id="rId1839" Type="http://schemas.openxmlformats.org/officeDocument/2006/relationships/hyperlink" Target="http://www.contraloria.cdmx.gob.mx/combate/indexCombate.php" TargetMode="External"/><Relationship Id="rId3054" Type="http://schemas.openxmlformats.org/officeDocument/2006/relationships/hyperlink" Target="http://www.contraloria.cdmx.gob.mx/combate/indexCombate.php" TargetMode="External"/><Relationship Id="rId182" Type="http://schemas.openxmlformats.org/officeDocument/2006/relationships/hyperlink" Target="http://www.contraloria.cdmx.gob.mx/combate/indexCombate.php" TargetMode="External"/><Relationship Id="rId1906" Type="http://schemas.openxmlformats.org/officeDocument/2006/relationships/hyperlink" Target="http://www.contraloria.cdmx.gob.mx/combate/indexCombate.php" TargetMode="External"/><Relationship Id="rId3261" Type="http://schemas.openxmlformats.org/officeDocument/2006/relationships/hyperlink" Target="http://www.contraloria.cdmx.gob.mx/combate/indexCombate.php" TargetMode="External"/><Relationship Id="rId2070" Type="http://schemas.openxmlformats.org/officeDocument/2006/relationships/hyperlink" Target="http://www.contraloria.cdmx.gob.mx/combate/indexCombate.php" TargetMode="External"/><Relationship Id="rId3121" Type="http://schemas.openxmlformats.org/officeDocument/2006/relationships/hyperlink" Target="http://www.contraloria.cdmx.gob.mx/combate/indexCombate.php" TargetMode="External"/><Relationship Id="rId999" Type="http://schemas.openxmlformats.org/officeDocument/2006/relationships/hyperlink" Target="http://www.contraloria.cdmx.gob.mx/combate/indexCombate.php" TargetMode="External"/><Relationship Id="rId2887" Type="http://schemas.openxmlformats.org/officeDocument/2006/relationships/hyperlink" Target="http://www.contraloria.cdmx.gob.mx/combate/indexCombate.php" TargetMode="External"/><Relationship Id="rId859" Type="http://schemas.openxmlformats.org/officeDocument/2006/relationships/hyperlink" Target="http://www.contraloria.cdmx.gob.mx/combate/indexCombate.php" TargetMode="External"/><Relationship Id="rId1489" Type="http://schemas.openxmlformats.org/officeDocument/2006/relationships/hyperlink" Target="http://www.contraloria.cdmx.gob.mx/combate/indexCombate.php" TargetMode="External"/><Relationship Id="rId1696" Type="http://schemas.openxmlformats.org/officeDocument/2006/relationships/hyperlink" Target="http://www.contraloria.cdmx.gob.mx/combate/indexCombate.php" TargetMode="External"/><Relationship Id="rId1349" Type="http://schemas.openxmlformats.org/officeDocument/2006/relationships/hyperlink" Target="http://www.contraloria.cdmx.gob.mx/combate/indexCombate.php" TargetMode="External"/><Relationship Id="rId2747" Type="http://schemas.openxmlformats.org/officeDocument/2006/relationships/hyperlink" Target="http://www.contraloria.cdmx.gob.mx/combate/indexCombate.php" TargetMode="External"/><Relationship Id="rId2954" Type="http://schemas.openxmlformats.org/officeDocument/2006/relationships/hyperlink" Target="http://www.contraloria.cdmx.gob.mx/combate/indexCombate.php" TargetMode="External"/><Relationship Id="rId719" Type="http://schemas.openxmlformats.org/officeDocument/2006/relationships/hyperlink" Target="http://www.contraloria.cdmx.gob.mx/combate/indexCombate.php" TargetMode="External"/><Relationship Id="rId926" Type="http://schemas.openxmlformats.org/officeDocument/2006/relationships/hyperlink" Target="http://www.contraloria.cdmx.gob.mx/combate/indexCombate.php" TargetMode="External"/><Relationship Id="rId1556" Type="http://schemas.openxmlformats.org/officeDocument/2006/relationships/hyperlink" Target="http://www.contraloria.cdmx.gob.mx/combate/indexCombate.php" TargetMode="External"/><Relationship Id="rId1763" Type="http://schemas.openxmlformats.org/officeDocument/2006/relationships/hyperlink" Target="http://www.contraloria.cdmx.gob.mx/combate/indexCombate.php" TargetMode="External"/><Relationship Id="rId1970" Type="http://schemas.openxmlformats.org/officeDocument/2006/relationships/hyperlink" Target="http://www.contraloria.cdmx.gob.mx/combate/indexCombate.php" TargetMode="External"/><Relationship Id="rId2607" Type="http://schemas.openxmlformats.org/officeDocument/2006/relationships/hyperlink" Target="http://www.contraloria.cdmx.gob.mx/combate/indexCombate.php" TargetMode="External"/><Relationship Id="rId2814" Type="http://schemas.openxmlformats.org/officeDocument/2006/relationships/hyperlink" Target="http://www.contraloria.cdmx.gob.mx/combate/indexCombate.php" TargetMode="External"/><Relationship Id="rId55" Type="http://schemas.openxmlformats.org/officeDocument/2006/relationships/hyperlink" Target="http://www.contraloria.cdmx.gob.mx/combate/indexCombate.php" TargetMode="External"/><Relationship Id="rId1209" Type="http://schemas.openxmlformats.org/officeDocument/2006/relationships/hyperlink" Target="http://www.contraloria.cdmx.gob.mx/combate/indexCombate.php" TargetMode="External"/><Relationship Id="rId1416" Type="http://schemas.openxmlformats.org/officeDocument/2006/relationships/hyperlink" Target="http://www.contraloria.cdmx.gob.mx/combate/indexCombate.php" TargetMode="External"/><Relationship Id="rId1623" Type="http://schemas.openxmlformats.org/officeDocument/2006/relationships/hyperlink" Target="http://www.contraloria.cdmx.gob.mx/combate/indexCombate.php" TargetMode="External"/><Relationship Id="rId1830" Type="http://schemas.openxmlformats.org/officeDocument/2006/relationships/hyperlink" Target="http://www.contraloria.cdmx.gob.mx/combate/indexCombate.php" TargetMode="External"/><Relationship Id="rId3588" Type="http://schemas.openxmlformats.org/officeDocument/2006/relationships/hyperlink" Target="http://www.contraloria.cdmx.gob.mx/combate/indexCombate.php" TargetMode="External"/><Relationship Id="rId2397" Type="http://schemas.openxmlformats.org/officeDocument/2006/relationships/hyperlink" Target="http://www.contraloria.cdmx.gob.mx/combate/indexCombate.php" TargetMode="External"/><Relationship Id="rId3448" Type="http://schemas.openxmlformats.org/officeDocument/2006/relationships/hyperlink" Target="http://www.contraloria.cdmx.gob.mx/combate/indexCombate.php" TargetMode="External"/><Relationship Id="rId3655" Type="http://schemas.openxmlformats.org/officeDocument/2006/relationships/hyperlink" Target="http://www.contraloria.cdmx.gob.mx/combate/indexCombate.php" TargetMode="External"/><Relationship Id="rId369" Type="http://schemas.openxmlformats.org/officeDocument/2006/relationships/hyperlink" Target="http://www.contraloria.cdmx.gob.mx/combate/indexCombate.php" TargetMode="External"/><Relationship Id="rId576" Type="http://schemas.openxmlformats.org/officeDocument/2006/relationships/hyperlink" Target="http://www.contraloria.cdmx.gob.mx/combate/indexCombate.php" TargetMode="External"/><Relationship Id="rId783" Type="http://schemas.openxmlformats.org/officeDocument/2006/relationships/hyperlink" Target="http://www.contraloria.cdmx.gob.mx/combate/indexCombate.php" TargetMode="External"/><Relationship Id="rId990" Type="http://schemas.openxmlformats.org/officeDocument/2006/relationships/hyperlink" Target="http://www.contraloria.cdmx.gob.mx/combate/indexCombate.php" TargetMode="External"/><Relationship Id="rId2257" Type="http://schemas.openxmlformats.org/officeDocument/2006/relationships/hyperlink" Target="http://www.contraloria.cdmx.gob.mx/combate/indexCombate.php" TargetMode="External"/><Relationship Id="rId2464" Type="http://schemas.openxmlformats.org/officeDocument/2006/relationships/hyperlink" Target="http://www.contraloria.cdmx.gob.mx/combate/indexCombate.php" TargetMode="External"/><Relationship Id="rId2671" Type="http://schemas.openxmlformats.org/officeDocument/2006/relationships/hyperlink" Target="http://www.contraloria.cdmx.gob.mx/combate/indexCombate.php" TargetMode="External"/><Relationship Id="rId3308" Type="http://schemas.openxmlformats.org/officeDocument/2006/relationships/hyperlink" Target="http://www.contraloria.cdmx.gob.mx/combate/indexCombate.php" TargetMode="External"/><Relationship Id="rId3515" Type="http://schemas.openxmlformats.org/officeDocument/2006/relationships/hyperlink" Target="http://www.contraloria.cdmx.gob.mx/combate/indexCombate.php" TargetMode="External"/><Relationship Id="rId229" Type="http://schemas.openxmlformats.org/officeDocument/2006/relationships/hyperlink" Target="http://www.contraloria.cdmx.gob.mx/combate/indexCombate.php" TargetMode="External"/><Relationship Id="rId436" Type="http://schemas.openxmlformats.org/officeDocument/2006/relationships/hyperlink" Target="http://www.contraloria.cdmx.gob.mx/combate/indexCombate.php" TargetMode="External"/><Relationship Id="rId643" Type="http://schemas.openxmlformats.org/officeDocument/2006/relationships/hyperlink" Target="http://www.contraloria.cdmx.gob.mx/combate/indexCombate.php" TargetMode="External"/><Relationship Id="rId1066" Type="http://schemas.openxmlformats.org/officeDocument/2006/relationships/hyperlink" Target="http://www.contraloria.cdmx.gob.mx/combate/indexCombate.php" TargetMode="External"/><Relationship Id="rId1273" Type="http://schemas.openxmlformats.org/officeDocument/2006/relationships/hyperlink" Target="http://www.contraloria.cdmx.gob.mx/combate/indexCombate.php" TargetMode="External"/><Relationship Id="rId1480" Type="http://schemas.openxmlformats.org/officeDocument/2006/relationships/hyperlink" Target="http://www.contraloria.cdmx.gob.mx/combate/indexCombate.php" TargetMode="External"/><Relationship Id="rId2117" Type="http://schemas.openxmlformats.org/officeDocument/2006/relationships/hyperlink" Target="http://www.contraloria.cdmx.gob.mx/combate/indexCombate.php" TargetMode="External"/><Relationship Id="rId2324" Type="http://schemas.openxmlformats.org/officeDocument/2006/relationships/hyperlink" Target="http://www.contraloria.cdmx.gob.mx/combate/indexCombate.php" TargetMode="External"/><Relationship Id="rId3722" Type="http://schemas.openxmlformats.org/officeDocument/2006/relationships/hyperlink" Target="http://www.contraloria.cdmx.gob.mx/combate/indexCombate.php" TargetMode="External"/><Relationship Id="rId850" Type="http://schemas.openxmlformats.org/officeDocument/2006/relationships/hyperlink" Target="http://www.contraloria.cdmx.gob.mx/combate/indexCombate.php" TargetMode="External"/><Relationship Id="rId1133" Type="http://schemas.openxmlformats.org/officeDocument/2006/relationships/hyperlink" Target="http://www.contraloria.cdmx.gob.mx/combate/indexCombate.php" TargetMode="External"/><Relationship Id="rId2531" Type="http://schemas.openxmlformats.org/officeDocument/2006/relationships/hyperlink" Target="http://www.contraloria.cdmx.gob.mx/combate/indexCombate.php" TargetMode="External"/><Relationship Id="rId503" Type="http://schemas.openxmlformats.org/officeDocument/2006/relationships/hyperlink" Target="http://www.contraloria.cdmx.gob.mx/combate/indexCombate.php" TargetMode="External"/><Relationship Id="rId710" Type="http://schemas.openxmlformats.org/officeDocument/2006/relationships/hyperlink" Target="http://www.contraloria.cdmx.gob.mx/combate/indexCombate.php" TargetMode="External"/><Relationship Id="rId1340" Type="http://schemas.openxmlformats.org/officeDocument/2006/relationships/hyperlink" Target="http://www.contraloria.cdmx.gob.mx/combate/indexCombate.php" TargetMode="External"/><Relationship Id="rId3098" Type="http://schemas.openxmlformats.org/officeDocument/2006/relationships/hyperlink" Target="http://www.contraloria.cdmx.gob.mx/combate/indexCombate.php" TargetMode="External"/><Relationship Id="rId1200" Type="http://schemas.openxmlformats.org/officeDocument/2006/relationships/hyperlink" Target="http://www.contraloria.cdmx.gob.mx/combate/indexCombate.php" TargetMode="External"/><Relationship Id="rId3165" Type="http://schemas.openxmlformats.org/officeDocument/2006/relationships/hyperlink" Target="http://www.contraloria.cdmx.gob.mx/combate/indexCombate.php" TargetMode="External"/><Relationship Id="rId3372" Type="http://schemas.openxmlformats.org/officeDocument/2006/relationships/hyperlink" Target="http://www.contraloria.cdmx.gob.mx/combate/indexCombate.php" TargetMode="External"/><Relationship Id="rId293" Type="http://schemas.openxmlformats.org/officeDocument/2006/relationships/hyperlink" Target="http://www.contraloria.cdmx.gob.mx/combate/indexCombate.php" TargetMode="External"/><Relationship Id="rId2181" Type="http://schemas.openxmlformats.org/officeDocument/2006/relationships/hyperlink" Target="http://www.contraloria.cdmx.gob.mx/combate/indexCombate.php" TargetMode="External"/><Relationship Id="rId3025" Type="http://schemas.openxmlformats.org/officeDocument/2006/relationships/hyperlink" Target="http://www.contraloria.cdmx.gob.mx/combate/indexCombate.php" TargetMode="External"/><Relationship Id="rId3232" Type="http://schemas.openxmlformats.org/officeDocument/2006/relationships/hyperlink" Target="http://www.contraloria.cdmx.gob.mx/combate/indexCombate.php" TargetMode="External"/><Relationship Id="rId153" Type="http://schemas.openxmlformats.org/officeDocument/2006/relationships/hyperlink" Target="http://www.contraloria.cdmx.gob.mx/combate/indexCombate.php" TargetMode="External"/><Relationship Id="rId360" Type="http://schemas.openxmlformats.org/officeDocument/2006/relationships/hyperlink" Target="http://www.contraloria.cdmx.gob.mx/combate/indexCombate.php" TargetMode="External"/><Relationship Id="rId2041" Type="http://schemas.openxmlformats.org/officeDocument/2006/relationships/hyperlink" Target="http://www.contraloria.cdmx.gob.mx/combate/indexCombate.php" TargetMode="External"/><Relationship Id="rId220" Type="http://schemas.openxmlformats.org/officeDocument/2006/relationships/hyperlink" Target="http://www.contraloria.cdmx.gob.mx/combate/indexCombate.php" TargetMode="External"/><Relationship Id="rId2998" Type="http://schemas.openxmlformats.org/officeDocument/2006/relationships/hyperlink" Target="http://www.contraloria.cdmx.gob.mx/combate/indexCombate.php" TargetMode="External"/><Relationship Id="rId2858" Type="http://schemas.openxmlformats.org/officeDocument/2006/relationships/hyperlink" Target="http://www.contraloria.cdmx.gob.mx/combate/indexCombate.php" TargetMode="External"/><Relationship Id="rId99" Type="http://schemas.openxmlformats.org/officeDocument/2006/relationships/hyperlink" Target="http://www.contraloria.cdmx.gob.mx/combate/indexCombate.php" TargetMode="External"/><Relationship Id="rId1667" Type="http://schemas.openxmlformats.org/officeDocument/2006/relationships/hyperlink" Target="http://www.contraloria.cdmx.gob.mx/combate/indexCombate.php" TargetMode="External"/><Relationship Id="rId1874" Type="http://schemas.openxmlformats.org/officeDocument/2006/relationships/hyperlink" Target="http://www.contraloria.cdmx.gob.mx/combate/indexCombate.php" TargetMode="External"/><Relationship Id="rId2718" Type="http://schemas.openxmlformats.org/officeDocument/2006/relationships/hyperlink" Target="http://www.contraloria.cdmx.gob.mx/combate/indexCombate.php" TargetMode="External"/><Relationship Id="rId2925" Type="http://schemas.openxmlformats.org/officeDocument/2006/relationships/hyperlink" Target="http://www.contraloria.cdmx.gob.mx/combate/indexCombate.php" TargetMode="External"/><Relationship Id="rId1527" Type="http://schemas.openxmlformats.org/officeDocument/2006/relationships/hyperlink" Target="http://www.contraloria.cdmx.gob.mx/combate/indexCombate.php" TargetMode="External"/><Relationship Id="rId1734" Type="http://schemas.openxmlformats.org/officeDocument/2006/relationships/hyperlink" Target="http://www.contraloria.cdmx.gob.mx/combate/indexCombate.php" TargetMode="External"/><Relationship Id="rId1941" Type="http://schemas.openxmlformats.org/officeDocument/2006/relationships/hyperlink" Target="http://www.contraloria.cdmx.gob.mx/combate/indexCombate.php" TargetMode="External"/><Relationship Id="rId26" Type="http://schemas.openxmlformats.org/officeDocument/2006/relationships/hyperlink" Target="http://www.contraloria.cdmx.gob.mx/combate/indexCombate.php" TargetMode="External"/><Relationship Id="rId3699" Type="http://schemas.openxmlformats.org/officeDocument/2006/relationships/hyperlink" Target="http://www.contraloria.cdmx.gob.mx/combate/indexCombate.php" TargetMode="External"/><Relationship Id="rId1801" Type="http://schemas.openxmlformats.org/officeDocument/2006/relationships/hyperlink" Target="http://www.contraloria.cdmx.gob.mx/combate/indexCombate.php" TargetMode="External"/><Relationship Id="rId3559" Type="http://schemas.openxmlformats.org/officeDocument/2006/relationships/hyperlink" Target="http://www.contraloria.cdmx.gob.mx/combate/indexCombate.php" TargetMode="External"/><Relationship Id="rId687" Type="http://schemas.openxmlformats.org/officeDocument/2006/relationships/hyperlink" Target="http://www.contraloria.cdmx.gob.mx/combate/indexCombate.php" TargetMode="External"/><Relationship Id="rId2368" Type="http://schemas.openxmlformats.org/officeDocument/2006/relationships/hyperlink" Target="http://www.contraloria.cdmx.gob.mx/combate/indexCombate.php" TargetMode="External"/><Relationship Id="rId894" Type="http://schemas.openxmlformats.org/officeDocument/2006/relationships/hyperlink" Target="http://www.contraloria.cdmx.gob.mx/combate/indexCombate.php" TargetMode="External"/><Relationship Id="rId1177" Type="http://schemas.openxmlformats.org/officeDocument/2006/relationships/hyperlink" Target="http://www.contraloria.cdmx.gob.mx/combate/indexCombate.php" TargetMode="External"/><Relationship Id="rId2575" Type="http://schemas.openxmlformats.org/officeDocument/2006/relationships/hyperlink" Target="http://www.contraloria.cdmx.gob.mx/combate/indexCombate.php" TargetMode="External"/><Relationship Id="rId2782" Type="http://schemas.openxmlformats.org/officeDocument/2006/relationships/hyperlink" Target="http://www.contraloria.cdmx.gob.mx/combate/indexCombate.php" TargetMode="External"/><Relationship Id="rId3419" Type="http://schemas.openxmlformats.org/officeDocument/2006/relationships/hyperlink" Target="http://www.contraloria.cdmx.gob.mx/combate/indexCombate.php" TargetMode="External"/><Relationship Id="rId3626" Type="http://schemas.openxmlformats.org/officeDocument/2006/relationships/hyperlink" Target="http://www.contraloria.cdmx.gob.mx/combate/indexCombate.php" TargetMode="External"/><Relationship Id="rId547" Type="http://schemas.openxmlformats.org/officeDocument/2006/relationships/hyperlink" Target="http://www.contraloria.cdmx.gob.mx/combate/indexCombate.php" TargetMode="External"/><Relationship Id="rId754" Type="http://schemas.openxmlformats.org/officeDocument/2006/relationships/hyperlink" Target="http://www.contraloria.cdmx.gob.mx/combate/indexCombate.php" TargetMode="External"/><Relationship Id="rId961" Type="http://schemas.openxmlformats.org/officeDocument/2006/relationships/hyperlink" Target="http://www.contraloria.cdmx.gob.mx/combate/indexCombate.php" TargetMode="External"/><Relationship Id="rId1384" Type="http://schemas.openxmlformats.org/officeDocument/2006/relationships/hyperlink" Target="http://www.contraloria.cdmx.gob.mx/combate/indexCombate.php" TargetMode="External"/><Relationship Id="rId1591" Type="http://schemas.openxmlformats.org/officeDocument/2006/relationships/hyperlink" Target="http://www.contraloria.cdmx.gob.mx/combate/indexCombate.php" TargetMode="External"/><Relationship Id="rId2228" Type="http://schemas.openxmlformats.org/officeDocument/2006/relationships/hyperlink" Target="http://www.contraloria.cdmx.gob.mx/combate/indexCombate.php" TargetMode="External"/><Relationship Id="rId2435" Type="http://schemas.openxmlformats.org/officeDocument/2006/relationships/hyperlink" Target="http://www.contraloria.cdmx.gob.mx/combate/indexCombate.php" TargetMode="External"/><Relationship Id="rId2642" Type="http://schemas.openxmlformats.org/officeDocument/2006/relationships/hyperlink" Target="http://www.contraloria.cdmx.gob.mx/combate/indexCombate.php" TargetMode="External"/><Relationship Id="rId90" Type="http://schemas.openxmlformats.org/officeDocument/2006/relationships/hyperlink" Target="http://www.contraloria.cdmx.gob.mx/combate/indexCombate.php" TargetMode="External"/><Relationship Id="rId407" Type="http://schemas.openxmlformats.org/officeDocument/2006/relationships/hyperlink" Target="http://www.contraloria.cdmx.gob.mx/combate/indexCombate.php" TargetMode="External"/><Relationship Id="rId614" Type="http://schemas.openxmlformats.org/officeDocument/2006/relationships/hyperlink" Target="http://www.contraloria.cdmx.gob.mx/combate/indexCombate.php" TargetMode="External"/><Relationship Id="rId821" Type="http://schemas.openxmlformats.org/officeDocument/2006/relationships/hyperlink" Target="http://www.contraloria.cdmx.gob.mx/combate/indexCombate.php" TargetMode="External"/><Relationship Id="rId1037" Type="http://schemas.openxmlformats.org/officeDocument/2006/relationships/hyperlink" Target="http://www.contraloria.cdmx.gob.mx/combate/indexCombate.php" TargetMode="External"/><Relationship Id="rId1244" Type="http://schemas.openxmlformats.org/officeDocument/2006/relationships/hyperlink" Target="http://www.contraloria.cdmx.gob.mx/combate/indexCombate.php" TargetMode="External"/><Relationship Id="rId1451" Type="http://schemas.openxmlformats.org/officeDocument/2006/relationships/hyperlink" Target="http://www.contraloria.cdmx.gob.mx/combate/indexCombate.php" TargetMode="External"/><Relationship Id="rId2502" Type="http://schemas.openxmlformats.org/officeDocument/2006/relationships/hyperlink" Target="http://www.contraloria.cdmx.gob.mx/combate/indexCombate.php" TargetMode="External"/><Relationship Id="rId1104" Type="http://schemas.openxmlformats.org/officeDocument/2006/relationships/hyperlink" Target="http://www.contraloria.cdmx.gob.mx/combate/indexCombate.php" TargetMode="External"/><Relationship Id="rId1311" Type="http://schemas.openxmlformats.org/officeDocument/2006/relationships/hyperlink" Target="http://www.contraloria.cdmx.gob.mx/combate/indexCombate.php" TargetMode="External"/><Relationship Id="rId3069" Type="http://schemas.openxmlformats.org/officeDocument/2006/relationships/hyperlink" Target="http://www.contraloria.cdmx.gob.mx/combate/indexCombate.php" TargetMode="External"/><Relationship Id="rId3276" Type="http://schemas.openxmlformats.org/officeDocument/2006/relationships/hyperlink" Target="http://www.contraloria.cdmx.gob.mx/combate/indexCombate.php" TargetMode="External"/><Relationship Id="rId3483" Type="http://schemas.openxmlformats.org/officeDocument/2006/relationships/hyperlink" Target="http://www.contraloria.cdmx.gob.mx/combate/indexCombate.php" TargetMode="External"/><Relationship Id="rId3690" Type="http://schemas.openxmlformats.org/officeDocument/2006/relationships/hyperlink" Target="http://www.contraloria.cdmx.gob.mx/combate/indexCombate.php" TargetMode="External"/><Relationship Id="rId197" Type="http://schemas.openxmlformats.org/officeDocument/2006/relationships/hyperlink" Target="http://www.contraloria.cdmx.gob.mx/combate/indexCombate.php" TargetMode="External"/><Relationship Id="rId2085" Type="http://schemas.openxmlformats.org/officeDocument/2006/relationships/hyperlink" Target="http://www.contraloria.cdmx.gob.mx/combate/indexCombate.php" TargetMode="External"/><Relationship Id="rId2292" Type="http://schemas.openxmlformats.org/officeDocument/2006/relationships/hyperlink" Target="http://www.contraloria.cdmx.gob.mx/combate/indexCombate.php" TargetMode="External"/><Relationship Id="rId3136" Type="http://schemas.openxmlformats.org/officeDocument/2006/relationships/hyperlink" Target="http://www.contraloria.cdmx.gob.mx/combate/indexCombate.php" TargetMode="External"/><Relationship Id="rId3343" Type="http://schemas.openxmlformats.org/officeDocument/2006/relationships/hyperlink" Target="http://www.contraloria.cdmx.gob.mx/combate/indexCombate.php" TargetMode="External"/><Relationship Id="rId264" Type="http://schemas.openxmlformats.org/officeDocument/2006/relationships/hyperlink" Target="http://www.contraloria.cdmx.gob.mx/combate/indexCombate.php" TargetMode="External"/><Relationship Id="rId471" Type="http://schemas.openxmlformats.org/officeDocument/2006/relationships/hyperlink" Target="http://www.contraloria.cdmx.gob.mx/combate/indexCombate.php" TargetMode="External"/><Relationship Id="rId2152" Type="http://schemas.openxmlformats.org/officeDocument/2006/relationships/hyperlink" Target="http://www.contraloria.cdmx.gob.mx/combate/indexCombate.php" TargetMode="External"/><Relationship Id="rId3550" Type="http://schemas.openxmlformats.org/officeDocument/2006/relationships/hyperlink" Target="http://www.contraloria.cdmx.gob.mx/combate/indexCombate.php" TargetMode="External"/><Relationship Id="rId124" Type="http://schemas.openxmlformats.org/officeDocument/2006/relationships/hyperlink" Target="http://www.contraloria.cdmx.gob.mx/combate/indexCombate.php" TargetMode="External"/><Relationship Id="rId3203" Type="http://schemas.openxmlformats.org/officeDocument/2006/relationships/hyperlink" Target="http://www.contraloria.cdmx.gob.mx/combate/indexCombate.php" TargetMode="External"/><Relationship Id="rId3410" Type="http://schemas.openxmlformats.org/officeDocument/2006/relationships/hyperlink" Target="http://www.contraloria.cdmx.gob.mx/combate/indexCombate.php" TargetMode="External"/><Relationship Id="rId331" Type="http://schemas.openxmlformats.org/officeDocument/2006/relationships/hyperlink" Target="http://www.contraloria.cdmx.gob.mx/combate/indexCombate.php" TargetMode="External"/><Relationship Id="rId2012" Type="http://schemas.openxmlformats.org/officeDocument/2006/relationships/hyperlink" Target="http://www.contraloria.cdmx.gob.mx/combate/indexCombate.php" TargetMode="External"/><Relationship Id="rId2969" Type="http://schemas.openxmlformats.org/officeDocument/2006/relationships/hyperlink" Target="http://www.contraloria.cdmx.gob.mx/combate/indexCombate.php" TargetMode="External"/><Relationship Id="rId1778" Type="http://schemas.openxmlformats.org/officeDocument/2006/relationships/hyperlink" Target="http://www.contraloria.cdmx.gob.mx/combate/indexCombate.php" TargetMode="External"/><Relationship Id="rId1985" Type="http://schemas.openxmlformats.org/officeDocument/2006/relationships/hyperlink" Target="http://www.contraloria.cdmx.gob.mx/combate/indexCombate.php" TargetMode="External"/><Relationship Id="rId2829" Type="http://schemas.openxmlformats.org/officeDocument/2006/relationships/hyperlink" Target="http://www.contraloria.cdmx.gob.mx/combate/indexCombate.php" TargetMode="External"/><Relationship Id="rId1638" Type="http://schemas.openxmlformats.org/officeDocument/2006/relationships/hyperlink" Target="http://www.contraloria.cdmx.gob.mx/combate/indexCombate.php" TargetMode="External"/><Relationship Id="rId1845" Type="http://schemas.openxmlformats.org/officeDocument/2006/relationships/hyperlink" Target="http://www.contraloria.cdmx.gob.mx/combate/indexCombate.php" TargetMode="External"/><Relationship Id="rId3060" Type="http://schemas.openxmlformats.org/officeDocument/2006/relationships/hyperlink" Target="http://www.contraloria.cdmx.gob.mx/combate/indexCombate.php" TargetMode="External"/><Relationship Id="rId1705" Type="http://schemas.openxmlformats.org/officeDocument/2006/relationships/hyperlink" Target="http://www.contraloria.cdmx.gob.mx/combate/indexCombate.php" TargetMode="External"/><Relationship Id="rId1912" Type="http://schemas.openxmlformats.org/officeDocument/2006/relationships/hyperlink" Target="http://www.contraloria.cdmx.gob.mx/combate/indexCombate.php" TargetMode="External"/><Relationship Id="rId798" Type="http://schemas.openxmlformats.org/officeDocument/2006/relationships/hyperlink" Target="http://www.contraloria.cdmx.gob.mx/combate/indexCombate.php" TargetMode="External"/><Relationship Id="rId2479" Type="http://schemas.openxmlformats.org/officeDocument/2006/relationships/hyperlink" Target="http://www.contraloria.cdmx.gob.mx/combate/indexCombate.php" TargetMode="External"/><Relationship Id="rId2686" Type="http://schemas.openxmlformats.org/officeDocument/2006/relationships/hyperlink" Target="http://www.contraloria.cdmx.gob.mx/combate/indexCombate.php" TargetMode="External"/><Relationship Id="rId2893" Type="http://schemas.openxmlformats.org/officeDocument/2006/relationships/hyperlink" Target="http://www.contraloria.cdmx.gob.mx/combate/indexCombate.php" TargetMode="External"/><Relationship Id="rId3737" Type="http://schemas.openxmlformats.org/officeDocument/2006/relationships/hyperlink" Target="http://www.contraloria.cdmx.gob.mx/combate/indexCombate.php" TargetMode="External"/><Relationship Id="rId658" Type="http://schemas.openxmlformats.org/officeDocument/2006/relationships/hyperlink" Target="http://www.contraloria.cdmx.gob.mx/combate/indexCombate.php" TargetMode="External"/><Relationship Id="rId865" Type="http://schemas.openxmlformats.org/officeDocument/2006/relationships/hyperlink" Target="http://www.contraloria.cdmx.gob.mx/combate/indexCombate.php" TargetMode="External"/><Relationship Id="rId1288" Type="http://schemas.openxmlformats.org/officeDocument/2006/relationships/hyperlink" Target="http://www.contraloria.cdmx.gob.mx/combate/indexCombate.php" TargetMode="External"/><Relationship Id="rId1495" Type="http://schemas.openxmlformats.org/officeDocument/2006/relationships/hyperlink" Target="http://www.contraloria.cdmx.gob.mx/combate/indexCombate.php" TargetMode="External"/><Relationship Id="rId2339" Type="http://schemas.openxmlformats.org/officeDocument/2006/relationships/hyperlink" Target="http://www.contraloria.cdmx.gob.mx/combate/indexCombate.php" TargetMode="External"/><Relationship Id="rId2546" Type="http://schemas.openxmlformats.org/officeDocument/2006/relationships/hyperlink" Target="http://www.contraloria.cdmx.gob.mx/combate/indexCombate.php" TargetMode="External"/><Relationship Id="rId2753" Type="http://schemas.openxmlformats.org/officeDocument/2006/relationships/hyperlink" Target="http://www.contraloria.cdmx.gob.mx/combate/indexCombate.php" TargetMode="External"/><Relationship Id="rId2960" Type="http://schemas.openxmlformats.org/officeDocument/2006/relationships/hyperlink" Target="http://www.contraloria.cdmx.gob.mx/combate/indexCombate.php" TargetMode="External"/><Relationship Id="rId518" Type="http://schemas.openxmlformats.org/officeDocument/2006/relationships/hyperlink" Target="http://www.contraloria.cdmx.gob.mx/combate/indexCombate.php" TargetMode="External"/><Relationship Id="rId725" Type="http://schemas.openxmlformats.org/officeDocument/2006/relationships/hyperlink" Target="http://www.contraloria.cdmx.gob.mx/combate/indexCombate.php" TargetMode="External"/><Relationship Id="rId932" Type="http://schemas.openxmlformats.org/officeDocument/2006/relationships/hyperlink" Target="http://www.contraloria.cdmx.gob.mx/combate/indexCombate.php" TargetMode="External"/><Relationship Id="rId1148" Type="http://schemas.openxmlformats.org/officeDocument/2006/relationships/hyperlink" Target="http://www.contraloria.cdmx.gob.mx/combate/indexCombate.php" TargetMode="External"/><Relationship Id="rId1355" Type="http://schemas.openxmlformats.org/officeDocument/2006/relationships/hyperlink" Target="http://www.contraloria.cdmx.gob.mx/combate/indexCombate.php" TargetMode="External"/><Relationship Id="rId1562" Type="http://schemas.openxmlformats.org/officeDocument/2006/relationships/hyperlink" Target="http://www.contraloria.cdmx.gob.mx/combate/indexCombate.php" TargetMode="External"/><Relationship Id="rId2406" Type="http://schemas.openxmlformats.org/officeDocument/2006/relationships/hyperlink" Target="http://www.contraloria.cdmx.gob.mx/combate/indexCombate.php" TargetMode="External"/><Relationship Id="rId2613" Type="http://schemas.openxmlformats.org/officeDocument/2006/relationships/hyperlink" Target="http://www.contraloria.cdmx.gob.mx/combate/indexCombate.php" TargetMode="External"/><Relationship Id="rId1008" Type="http://schemas.openxmlformats.org/officeDocument/2006/relationships/hyperlink" Target="http://www.contraloria.cdmx.gob.mx/combate/indexCombate.php" TargetMode="External"/><Relationship Id="rId1215" Type="http://schemas.openxmlformats.org/officeDocument/2006/relationships/hyperlink" Target="http://www.contraloria.cdmx.gob.mx/combate/indexCombate.php" TargetMode="External"/><Relationship Id="rId1422" Type="http://schemas.openxmlformats.org/officeDocument/2006/relationships/hyperlink" Target="http://www.contraloria.cdmx.gob.mx/combate/indexCombate.php" TargetMode="External"/><Relationship Id="rId2820" Type="http://schemas.openxmlformats.org/officeDocument/2006/relationships/hyperlink" Target="http://www.contraloria.cdmx.gob.mx/combate/indexCombate.php" TargetMode="External"/><Relationship Id="rId61" Type="http://schemas.openxmlformats.org/officeDocument/2006/relationships/hyperlink" Target="http://www.contraloria.cdmx.gob.mx/combate/indexCombate.php" TargetMode="External"/><Relationship Id="rId3387" Type="http://schemas.openxmlformats.org/officeDocument/2006/relationships/hyperlink" Target="http://www.contraloria.cdmx.gob.mx/combate/indexCombate.php" TargetMode="External"/><Relationship Id="rId2196" Type="http://schemas.openxmlformats.org/officeDocument/2006/relationships/hyperlink" Target="http://www.contraloria.cdmx.gob.mx/combate/indexCombate.php" TargetMode="External"/><Relationship Id="rId3594" Type="http://schemas.openxmlformats.org/officeDocument/2006/relationships/hyperlink" Target="http://www.contraloria.cdmx.gob.mx/combate/indexCombate.php" TargetMode="External"/><Relationship Id="rId168" Type="http://schemas.openxmlformats.org/officeDocument/2006/relationships/hyperlink" Target="http://www.contraloria.cdmx.gob.mx/combate/indexCombate.php" TargetMode="External"/><Relationship Id="rId3247" Type="http://schemas.openxmlformats.org/officeDocument/2006/relationships/hyperlink" Target="http://www.contraloria.cdmx.gob.mx/combate/indexCombate.php" TargetMode="External"/><Relationship Id="rId3454" Type="http://schemas.openxmlformats.org/officeDocument/2006/relationships/hyperlink" Target="http://www.contraloria.cdmx.gob.mx/combate/indexCombate.php" TargetMode="External"/><Relationship Id="rId3661" Type="http://schemas.openxmlformats.org/officeDocument/2006/relationships/hyperlink" Target="http://www.contraloria.cdmx.gob.mx/combate/indexCombate.php" TargetMode="External"/><Relationship Id="rId375" Type="http://schemas.openxmlformats.org/officeDocument/2006/relationships/hyperlink" Target="http://www.contraloria.cdmx.gob.mx/combate/indexCombate.php" TargetMode="External"/><Relationship Id="rId582" Type="http://schemas.openxmlformats.org/officeDocument/2006/relationships/hyperlink" Target="http://www.contraloria.cdmx.gob.mx/combate/indexCombate.php" TargetMode="External"/><Relationship Id="rId2056" Type="http://schemas.openxmlformats.org/officeDocument/2006/relationships/hyperlink" Target="http://www.contraloria.cdmx.gob.mx/combate/indexCombate.php" TargetMode="External"/><Relationship Id="rId2263" Type="http://schemas.openxmlformats.org/officeDocument/2006/relationships/hyperlink" Target="http://www.contraloria.cdmx.gob.mx/combate/indexCombate.php" TargetMode="External"/><Relationship Id="rId2470" Type="http://schemas.openxmlformats.org/officeDocument/2006/relationships/hyperlink" Target="http://www.contraloria.cdmx.gob.mx/combate/indexCombate.php" TargetMode="External"/><Relationship Id="rId3107" Type="http://schemas.openxmlformats.org/officeDocument/2006/relationships/hyperlink" Target="http://www.contraloria.cdmx.gob.mx/combate/indexCombate.php" TargetMode="External"/><Relationship Id="rId3314" Type="http://schemas.openxmlformats.org/officeDocument/2006/relationships/hyperlink" Target="http://www.contraloria.cdmx.gob.mx/combate/indexCombate.php" TargetMode="External"/><Relationship Id="rId3521" Type="http://schemas.openxmlformats.org/officeDocument/2006/relationships/hyperlink" Target="http://www.contraloria.cdmx.gob.mx/combate/indexCombate.php" TargetMode="External"/><Relationship Id="rId235" Type="http://schemas.openxmlformats.org/officeDocument/2006/relationships/hyperlink" Target="http://www.contraloria.cdmx.gob.mx/combate/indexCombate.php" TargetMode="External"/><Relationship Id="rId442" Type="http://schemas.openxmlformats.org/officeDocument/2006/relationships/hyperlink" Target="http://www.contraloria.cdmx.gob.mx/combate/indexCombate.php" TargetMode="External"/><Relationship Id="rId1072" Type="http://schemas.openxmlformats.org/officeDocument/2006/relationships/hyperlink" Target="http://www.contraloria.cdmx.gob.mx/combate/indexCombate.php" TargetMode="External"/><Relationship Id="rId2123" Type="http://schemas.openxmlformats.org/officeDocument/2006/relationships/hyperlink" Target="http://www.contraloria.cdmx.gob.mx/combate/indexCombate.php" TargetMode="External"/><Relationship Id="rId2330" Type="http://schemas.openxmlformats.org/officeDocument/2006/relationships/hyperlink" Target="http://www.contraloria.cdmx.gob.mx/combate/indexCombate.php" TargetMode="External"/><Relationship Id="rId302" Type="http://schemas.openxmlformats.org/officeDocument/2006/relationships/hyperlink" Target="http://www.contraloria.cdmx.gob.mx/combate/indexCombate.php" TargetMode="External"/><Relationship Id="rId1889" Type="http://schemas.openxmlformats.org/officeDocument/2006/relationships/hyperlink" Target="http://www.contraloria.cdmx.gob.mx/combate/indexCombate.php" TargetMode="External"/><Relationship Id="rId1749" Type="http://schemas.openxmlformats.org/officeDocument/2006/relationships/hyperlink" Target="http://www.contraloria.cdmx.gob.mx/combate/indexCombate.php" TargetMode="External"/><Relationship Id="rId1956" Type="http://schemas.openxmlformats.org/officeDocument/2006/relationships/hyperlink" Target="http://www.contraloria.cdmx.gob.mx/combate/indexCombate.php" TargetMode="External"/><Relationship Id="rId3171" Type="http://schemas.openxmlformats.org/officeDocument/2006/relationships/hyperlink" Target="http://www.contraloria.cdmx.gob.mx/combate/indexCombate.php" TargetMode="External"/><Relationship Id="rId1609" Type="http://schemas.openxmlformats.org/officeDocument/2006/relationships/hyperlink" Target="http://www.contraloria.cdmx.gob.mx/combate/indexCombate.php" TargetMode="External"/><Relationship Id="rId1816" Type="http://schemas.openxmlformats.org/officeDocument/2006/relationships/hyperlink" Target="http://www.contraloria.cdmx.gob.mx/combate/indexCombate.php" TargetMode="External"/><Relationship Id="rId3031" Type="http://schemas.openxmlformats.org/officeDocument/2006/relationships/hyperlink" Target="http://www.contraloria.cdmx.gob.mx/combate/indexCombate.php" TargetMode="External"/><Relationship Id="rId2797" Type="http://schemas.openxmlformats.org/officeDocument/2006/relationships/hyperlink" Target="http://www.contraloria.cdmx.gob.mx/combate/indexCombate.php" TargetMode="External"/><Relationship Id="rId769" Type="http://schemas.openxmlformats.org/officeDocument/2006/relationships/hyperlink" Target="http://www.contraloria.cdmx.gob.mx/combate/indexCombate.php" TargetMode="External"/><Relationship Id="rId976" Type="http://schemas.openxmlformats.org/officeDocument/2006/relationships/hyperlink" Target="http://www.contraloria.cdmx.gob.mx/combate/indexCombate.php" TargetMode="External"/><Relationship Id="rId1399" Type="http://schemas.openxmlformats.org/officeDocument/2006/relationships/hyperlink" Target="http://www.contraloria.cdmx.gob.mx/combate/indexCombate.php" TargetMode="External"/><Relationship Id="rId2657" Type="http://schemas.openxmlformats.org/officeDocument/2006/relationships/hyperlink" Target="http://www.contraloria.cdmx.gob.mx/combate/indexCombate.php" TargetMode="External"/><Relationship Id="rId629" Type="http://schemas.openxmlformats.org/officeDocument/2006/relationships/hyperlink" Target="http://www.contraloria.cdmx.gob.mx/combate/indexCombate.php" TargetMode="External"/><Relationship Id="rId1259" Type="http://schemas.openxmlformats.org/officeDocument/2006/relationships/hyperlink" Target="http://www.contraloria.cdmx.gob.mx/combate/indexCombate.php" TargetMode="External"/><Relationship Id="rId1466" Type="http://schemas.openxmlformats.org/officeDocument/2006/relationships/hyperlink" Target="http://www.contraloria.cdmx.gob.mx/combate/indexCombate.php" TargetMode="External"/><Relationship Id="rId2864" Type="http://schemas.openxmlformats.org/officeDocument/2006/relationships/hyperlink" Target="http://www.contraloria.cdmx.gob.mx/combate/indexCombate.php" TargetMode="External"/><Relationship Id="rId3708" Type="http://schemas.openxmlformats.org/officeDocument/2006/relationships/hyperlink" Target="http://www.contraloria.cdmx.gob.mx/combate/indexCombate.php" TargetMode="External"/><Relationship Id="rId836" Type="http://schemas.openxmlformats.org/officeDocument/2006/relationships/hyperlink" Target="http://www.contraloria.cdmx.gob.mx/combate/indexCombate.php" TargetMode="External"/><Relationship Id="rId1119" Type="http://schemas.openxmlformats.org/officeDocument/2006/relationships/hyperlink" Target="http://www.contraloria.cdmx.gob.mx/combate/indexCombate.php" TargetMode="External"/><Relationship Id="rId1673" Type="http://schemas.openxmlformats.org/officeDocument/2006/relationships/hyperlink" Target="http://www.contraloria.cdmx.gob.mx/combate/indexCombate.php" TargetMode="External"/><Relationship Id="rId1880" Type="http://schemas.openxmlformats.org/officeDocument/2006/relationships/hyperlink" Target="http://www.contraloria.cdmx.gob.mx/combate/indexCombate.php" TargetMode="External"/><Relationship Id="rId2517" Type="http://schemas.openxmlformats.org/officeDocument/2006/relationships/hyperlink" Target="http://www.contraloria.cdmx.gob.mx/combate/indexCombate.php" TargetMode="External"/><Relationship Id="rId2724" Type="http://schemas.openxmlformats.org/officeDocument/2006/relationships/hyperlink" Target="http://www.contraloria.cdmx.gob.mx/combate/indexCombate.php" TargetMode="External"/><Relationship Id="rId2931" Type="http://schemas.openxmlformats.org/officeDocument/2006/relationships/hyperlink" Target="http://www.contraloria.cdmx.gob.mx/combate/indexCombate.php" TargetMode="External"/><Relationship Id="rId903" Type="http://schemas.openxmlformats.org/officeDocument/2006/relationships/hyperlink" Target="http://www.contraloria.cdmx.gob.mx/combate/indexCombate.php" TargetMode="External"/><Relationship Id="rId1326" Type="http://schemas.openxmlformats.org/officeDocument/2006/relationships/hyperlink" Target="http://www.contraloria.cdmx.gob.mx/combate/indexCombate.php" TargetMode="External"/><Relationship Id="rId1533" Type="http://schemas.openxmlformats.org/officeDocument/2006/relationships/hyperlink" Target="http://www.contraloria.cdmx.gob.mx/combate/indexCombate.php" TargetMode="External"/><Relationship Id="rId1740" Type="http://schemas.openxmlformats.org/officeDocument/2006/relationships/hyperlink" Target="http://www.contraloria.cdmx.gob.mx/combate/indexCombate.php" TargetMode="External"/><Relationship Id="rId32" Type="http://schemas.openxmlformats.org/officeDocument/2006/relationships/hyperlink" Target="http://www.contraloria.cdmx.gob.mx/combate/indexCombate.php" TargetMode="External"/><Relationship Id="rId1600" Type="http://schemas.openxmlformats.org/officeDocument/2006/relationships/hyperlink" Target="http://www.contraloria.cdmx.gob.mx/combate/indexCombate.php" TargetMode="External"/><Relationship Id="rId3498" Type="http://schemas.openxmlformats.org/officeDocument/2006/relationships/hyperlink" Target="http://www.contraloria.cdmx.gob.mx/combate/indexCombate.php" TargetMode="External"/><Relationship Id="rId3358" Type="http://schemas.openxmlformats.org/officeDocument/2006/relationships/hyperlink" Target="http://www.contraloria.cdmx.gob.mx/combate/indexCombate.php" TargetMode="External"/><Relationship Id="rId3565" Type="http://schemas.openxmlformats.org/officeDocument/2006/relationships/hyperlink" Target="http://www.contraloria.cdmx.gob.mx/combate/indexCombate.php" TargetMode="External"/><Relationship Id="rId279" Type="http://schemas.openxmlformats.org/officeDocument/2006/relationships/hyperlink" Target="http://www.contraloria.cdmx.gob.mx/combate/indexCombate.php" TargetMode="External"/><Relationship Id="rId486" Type="http://schemas.openxmlformats.org/officeDocument/2006/relationships/hyperlink" Target="http://www.contraloria.cdmx.gob.mx/combate/indexCombate.php" TargetMode="External"/><Relationship Id="rId693" Type="http://schemas.openxmlformats.org/officeDocument/2006/relationships/hyperlink" Target="http://www.contraloria.cdmx.gob.mx/combate/indexCombate.php" TargetMode="External"/><Relationship Id="rId2167" Type="http://schemas.openxmlformats.org/officeDocument/2006/relationships/hyperlink" Target="http://www.contraloria.cdmx.gob.mx/combate/indexCombate.php" TargetMode="External"/><Relationship Id="rId2374" Type="http://schemas.openxmlformats.org/officeDocument/2006/relationships/hyperlink" Target="http://www.contraloria.cdmx.gob.mx/combate/indexCombate.php" TargetMode="External"/><Relationship Id="rId2581" Type="http://schemas.openxmlformats.org/officeDocument/2006/relationships/hyperlink" Target="http://www.contraloria.cdmx.gob.mx/combate/indexCombate.php" TargetMode="External"/><Relationship Id="rId3218" Type="http://schemas.openxmlformats.org/officeDocument/2006/relationships/hyperlink" Target="http://www.contraloria.cdmx.gob.mx/combate/indexCombate.php" TargetMode="External"/><Relationship Id="rId3425" Type="http://schemas.openxmlformats.org/officeDocument/2006/relationships/hyperlink" Target="http://www.contraloria.cdmx.gob.mx/combate/indexCombate.php" TargetMode="External"/><Relationship Id="rId3632" Type="http://schemas.openxmlformats.org/officeDocument/2006/relationships/hyperlink" Target="http://www.contraloria.cdmx.gob.mx/combate/indexCombate.php" TargetMode="External"/><Relationship Id="rId139" Type="http://schemas.openxmlformats.org/officeDocument/2006/relationships/hyperlink" Target="http://www.contraloria.cdmx.gob.mx/combate/indexCombate.php" TargetMode="External"/><Relationship Id="rId346" Type="http://schemas.openxmlformats.org/officeDocument/2006/relationships/hyperlink" Target="http://www.contraloria.cdmx.gob.mx/combate/indexCombate.php" TargetMode="External"/><Relationship Id="rId553" Type="http://schemas.openxmlformats.org/officeDocument/2006/relationships/hyperlink" Target="http://www.contraloria.cdmx.gob.mx/combate/indexCombate.php" TargetMode="External"/><Relationship Id="rId760" Type="http://schemas.openxmlformats.org/officeDocument/2006/relationships/hyperlink" Target="http://www.contraloria.cdmx.gob.mx/combate/indexCombate.php" TargetMode="External"/><Relationship Id="rId1183" Type="http://schemas.openxmlformats.org/officeDocument/2006/relationships/hyperlink" Target="http://www.contraloria.cdmx.gob.mx/combate/indexCombate.php" TargetMode="External"/><Relationship Id="rId1390" Type="http://schemas.openxmlformats.org/officeDocument/2006/relationships/hyperlink" Target="http://www.contraloria.cdmx.gob.mx/combate/indexCombate.php" TargetMode="External"/><Relationship Id="rId2027" Type="http://schemas.openxmlformats.org/officeDocument/2006/relationships/hyperlink" Target="http://www.contraloria.cdmx.gob.mx/combate/indexCombate.php" TargetMode="External"/><Relationship Id="rId2234" Type="http://schemas.openxmlformats.org/officeDocument/2006/relationships/hyperlink" Target="http://www.contraloria.cdmx.gob.mx/combate/indexCombate.php" TargetMode="External"/><Relationship Id="rId2441" Type="http://schemas.openxmlformats.org/officeDocument/2006/relationships/hyperlink" Target="http://www.contraloria.cdmx.gob.mx/combate/indexCombate.php" TargetMode="External"/><Relationship Id="rId206" Type="http://schemas.openxmlformats.org/officeDocument/2006/relationships/hyperlink" Target="http://www.contraloria.cdmx.gob.mx/combate/indexCombate.php" TargetMode="External"/><Relationship Id="rId413" Type="http://schemas.openxmlformats.org/officeDocument/2006/relationships/hyperlink" Target="http://www.contraloria.cdmx.gob.mx/combate/indexCombate.php" TargetMode="External"/><Relationship Id="rId1043" Type="http://schemas.openxmlformats.org/officeDocument/2006/relationships/hyperlink" Target="http://www.contraloria.cdmx.gob.mx/combate/indexCombate.php" TargetMode="External"/><Relationship Id="rId620" Type="http://schemas.openxmlformats.org/officeDocument/2006/relationships/hyperlink" Target="http://www.contraloria.cdmx.gob.mx/combate/indexCombate.php" TargetMode="External"/><Relationship Id="rId1250" Type="http://schemas.openxmlformats.org/officeDocument/2006/relationships/hyperlink" Target="http://www.contraloria.cdmx.gob.mx/combate/indexCombate.php" TargetMode="External"/><Relationship Id="rId2301" Type="http://schemas.openxmlformats.org/officeDocument/2006/relationships/hyperlink" Target="http://www.contraloria.cdmx.gob.mx/combate/indexCombate.php" TargetMode="External"/><Relationship Id="rId1110" Type="http://schemas.openxmlformats.org/officeDocument/2006/relationships/hyperlink" Target="http://www.contraloria.cdmx.gob.mx/combate/indexCombate.php" TargetMode="External"/><Relationship Id="rId1927" Type="http://schemas.openxmlformats.org/officeDocument/2006/relationships/hyperlink" Target="http://www.contraloria.cdmx.gob.mx/combate/indexCombate.php" TargetMode="External"/><Relationship Id="rId3075" Type="http://schemas.openxmlformats.org/officeDocument/2006/relationships/hyperlink" Target="http://www.contraloria.cdmx.gob.mx/combate/indexCombate.php" TargetMode="External"/><Relationship Id="rId3282" Type="http://schemas.openxmlformats.org/officeDocument/2006/relationships/hyperlink" Target="http://www.contraloria.cdmx.gob.mx/combate/indexCombate.php" TargetMode="External"/><Relationship Id="rId2091" Type="http://schemas.openxmlformats.org/officeDocument/2006/relationships/hyperlink" Target="http://www.contraloria.cdmx.gob.mx/combate/indexCombate.php" TargetMode="External"/><Relationship Id="rId3142" Type="http://schemas.openxmlformats.org/officeDocument/2006/relationships/hyperlink" Target="http://www.contraloria.cdmx.gob.mx/combate/indexCombate.php" TargetMode="External"/><Relationship Id="rId270" Type="http://schemas.openxmlformats.org/officeDocument/2006/relationships/hyperlink" Target="http://www.contraloria.cdmx.gob.mx/combate/indexCombate.php" TargetMode="External"/><Relationship Id="rId3002" Type="http://schemas.openxmlformats.org/officeDocument/2006/relationships/hyperlink" Target="http://www.contraloria.cdmx.gob.mx/combate/indexCombate.php" TargetMode="External"/><Relationship Id="rId130" Type="http://schemas.openxmlformats.org/officeDocument/2006/relationships/hyperlink" Target="http://www.contraloria.cdmx.gob.mx/combate/indexCombate.php" TargetMode="External"/><Relationship Id="rId2768" Type="http://schemas.openxmlformats.org/officeDocument/2006/relationships/hyperlink" Target="http://www.contraloria.cdmx.gob.mx/combate/indexCombate.php" TargetMode="External"/><Relationship Id="rId2975" Type="http://schemas.openxmlformats.org/officeDocument/2006/relationships/hyperlink" Target="http://www.contraloria.cdmx.gob.mx/combate/indexCombate.php" TargetMode="External"/><Relationship Id="rId947" Type="http://schemas.openxmlformats.org/officeDocument/2006/relationships/hyperlink" Target="http://www.contraloria.cdmx.gob.mx/combate/indexCombate.php" TargetMode="External"/><Relationship Id="rId1577" Type="http://schemas.openxmlformats.org/officeDocument/2006/relationships/hyperlink" Target="http://www.contraloria.cdmx.gob.mx/combate/indexCombate.php" TargetMode="External"/><Relationship Id="rId1784" Type="http://schemas.openxmlformats.org/officeDocument/2006/relationships/hyperlink" Target="http://www.contraloria.cdmx.gob.mx/combate/indexCombate.php" TargetMode="External"/><Relationship Id="rId1991" Type="http://schemas.openxmlformats.org/officeDocument/2006/relationships/hyperlink" Target="http://www.contraloria.cdmx.gob.mx/combate/indexCombate.php" TargetMode="External"/><Relationship Id="rId2628" Type="http://schemas.openxmlformats.org/officeDocument/2006/relationships/hyperlink" Target="http://www.contraloria.cdmx.gob.mx/combate/indexCombate.php" TargetMode="External"/><Relationship Id="rId2835" Type="http://schemas.openxmlformats.org/officeDocument/2006/relationships/hyperlink" Target="http://www.contraloria.cdmx.gob.mx/combate/indexCombate.php" TargetMode="External"/><Relationship Id="rId76" Type="http://schemas.openxmlformats.org/officeDocument/2006/relationships/hyperlink" Target="http://www.contraloria.cdmx.gob.mx/combate/indexCombate.php" TargetMode="External"/><Relationship Id="rId807" Type="http://schemas.openxmlformats.org/officeDocument/2006/relationships/hyperlink" Target="http://www.contraloria.cdmx.gob.mx/combate/indexCombate.php" TargetMode="External"/><Relationship Id="rId1437" Type="http://schemas.openxmlformats.org/officeDocument/2006/relationships/hyperlink" Target="http://www.contraloria.cdmx.gob.mx/combate/indexCombate.php" TargetMode="External"/><Relationship Id="rId1644" Type="http://schemas.openxmlformats.org/officeDocument/2006/relationships/hyperlink" Target="http://www.contraloria.cdmx.gob.mx/combate/indexCombate.php" TargetMode="External"/><Relationship Id="rId1851" Type="http://schemas.openxmlformats.org/officeDocument/2006/relationships/hyperlink" Target="http://www.contraloria.cdmx.gob.mx/combate/indexCombate.php" TargetMode="External"/><Relationship Id="rId2902" Type="http://schemas.openxmlformats.org/officeDocument/2006/relationships/hyperlink" Target="http://www.contraloria.cdmx.gob.mx/combate/indexCombate.php" TargetMode="External"/><Relationship Id="rId1504" Type="http://schemas.openxmlformats.org/officeDocument/2006/relationships/hyperlink" Target="http://www.contraloria.cdmx.gob.mx/combate/indexCombate.php" TargetMode="External"/><Relationship Id="rId1711" Type="http://schemas.openxmlformats.org/officeDocument/2006/relationships/hyperlink" Target="http://www.contraloria.cdmx.gob.mx/combate/indexCombate.php" TargetMode="External"/><Relationship Id="rId3469" Type="http://schemas.openxmlformats.org/officeDocument/2006/relationships/hyperlink" Target="http://www.contraloria.cdmx.gob.mx/combate/indexCombate.php" TargetMode="External"/><Relationship Id="rId3676" Type="http://schemas.openxmlformats.org/officeDocument/2006/relationships/hyperlink" Target="http://www.contraloria.cdmx.gob.mx/combate/indexCombate.php" TargetMode="External"/><Relationship Id="rId597" Type="http://schemas.openxmlformats.org/officeDocument/2006/relationships/hyperlink" Target="http://www.contraloria.cdmx.gob.mx/combate/indexCombate.php" TargetMode="External"/><Relationship Id="rId2278" Type="http://schemas.openxmlformats.org/officeDocument/2006/relationships/hyperlink" Target="http://www.contraloria.cdmx.gob.mx/combate/indexCombate.php" TargetMode="External"/><Relationship Id="rId2485" Type="http://schemas.openxmlformats.org/officeDocument/2006/relationships/hyperlink" Target="http://www.contraloria.cdmx.gob.mx/combate/indexCombate.php" TargetMode="External"/><Relationship Id="rId3329" Type="http://schemas.openxmlformats.org/officeDocument/2006/relationships/hyperlink" Target="http://www.contraloria.cdmx.gob.mx/combate/indexCombate.php" TargetMode="External"/><Relationship Id="rId457" Type="http://schemas.openxmlformats.org/officeDocument/2006/relationships/hyperlink" Target="http://www.contraloria.cdmx.gob.mx/combate/indexCombate.php" TargetMode="External"/><Relationship Id="rId1087" Type="http://schemas.openxmlformats.org/officeDocument/2006/relationships/hyperlink" Target="http://www.contraloria.cdmx.gob.mx/combate/indexCombate.php" TargetMode="External"/><Relationship Id="rId1294" Type="http://schemas.openxmlformats.org/officeDocument/2006/relationships/hyperlink" Target="http://www.contraloria.cdmx.gob.mx/combate/indexCombate.php" TargetMode="External"/><Relationship Id="rId2138" Type="http://schemas.openxmlformats.org/officeDocument/2006/relationships/hyperlink" Target="http://www.contraloria.cdmx.gob.mx/combate/indexCombate.php" TargetMode="External"/><Relationship Id="rId2692" Type="http://schemas.openxmlformats.org/officeDocument/2006/relationships/hyperlink" Target="http://www.contraloria.cdmx.gob.mx/combate/indexCombate.php" TargetMode="External"/><Relationship Id="rId3536" Type="http://schemas.openxmlformats.org/officeDocument/2006/relationships/hyperlink" Target="http://www.contraloria.cdmx.gob.mx/combate/indexCombate.php" TargetMode="External"/><Relationship Id="rId3743" Type="http://schemas.openxmlformats.org/officeDocument/2006/relationships/hyperlink" Target="http://www.contraloria.cdmx.gob.mx/combate/indexCombate.php" TargetMode="External"/><Relationship Id="rId664" Type="http://schemas.openxmlformats.org/officeDocument/2006/relationships/hyperlink" Target="http://www.contraloria.cdmx.gob.mx/combate/indexCombate.php" TargetMode="External"/><Relationship Id="rId871" Type="http://schemas.openxmlformats.org/officeDocument/2006/relationships/hyperlink" Target="http://www.contraloria.cdmx.gob.mx/combate/indexCombate.php" TargetMode="External"/><Relationship Id="rId2345" Type="http://schemas.openxmlformats.org/officeDocument/2006/relationships/hyperlink" Target="http://www.contraloria.cdmx.gob.mx/combate/indexCombate.php" TargetMode="External"/><Relationship Id="rId2552" Type="http://schemas.openxmlformats.org/officeDocument/2006/relationships/hyperlink" Target="http://www.contraloria.cdmx.gob.mx/combate/indexCombate.php" TargetMode="External"/><Relationship Id="rId3603" Type="http://schemas.openxmlformats.org/officeDocument/2006/relationships/hyperlink" Target="http://www.contraloria.cdmx.gob.mx/combate/indexCombate.php" TargetMode="External"/><Relationship Id="rId317" Type="http://schemas.openxmlformats.org/officeDocument/2006/relationships/hyperlink" Target="http://www.contraloria.cdmx.gob.mx/combate/indexCombate.php" TargetMode="External"/><Relationship Id="rId524" Type="http://schemas.openxmlformats.org/officeDocument/2006/relationships/hyperlink" Target="http://www.contraloria.cdmx.gob.mx/combate/indexCombate.php" TargetMode="External"/><Relationship Id="rId731" Type="http://schemas.openxmlformats.org/officeDocument/2006/relationships/hyperlink" Target="http://www.contraloria.cdmx.gob.mx/combate/indexCombate.php" TargetMode="External"/><Relationship Id="rId1154" Type="http://schemas.openxmlformats.org/officeDocument/2006/relationships/hyperlink" Target="http://www.contraloria.cdmx.gob.mx/combate/indexCombate.php" TargetMode="External"/><Relationship Id="rId1361" Type="http://schemas.openxmlformats.org/officeDocument/2006/relationships/hyperlink" Target="http://www.contraloria.cdmx.gob.mx/combate/indexCombate.php" TargetMode="External"/><Relationship Id="rId2205" Type="http://schemas.openxmlformats.org/officeDocument/2006/relationships/hyperlink" Target="http://www.contraloria.cdmx.gob.mx/combate/indexCombate.php" TargetMode="External"/><Relationship Id="rId2412" Type="http://schemas.openxmlformats.org/officeDocument/2006/relationships/hyperlink" Target="http://www.contraloria.cdmx.gob.mx/combate/indexCombate.php" TargetMode="External"/><Relationship Id="rId1014" Type="http://schemas.openxmlformats.org/officeDocument/2006/relationships/hyperlink" Target="http://www.contraloria.cdmx.gob.mx/combate/indexCombate.php" TargetMode="External"/><Relationship Id="rId1221" Type="http://schemas.openxmlformats.org/officeDocument/2006/relationships/hyperlink" Target="http://www.contraloria.cdmx.gob.mx/combate/indexCombate.php" TargetMode="External"/><Relationship Id="rId3186" Type="http://schemas.openxmlformats.org/officeDocument/2006/relationships/hyperlink" Target="http://www.contraloria.cdmx.gob.mx/combate/indexCombate.php" TargetMode="External"/><Relationship Id="rId3393" Type="http://schemas.openxmlformats.org/officeDocument/2006/relationships/hyperlink" Target="http://www.contraloria.cdmx.gob.mx/combate/indexCombate.php" TargetMode="External"/><Relationship Id="rId3046" Type="http://schemas.openxmlformats.org/officeDocument/2006/relationships/hyperlink" Target="http://www.contraloria.cdmx.gob.mx/combate/indexCombate.php" TargetMode="External"/><Relationship Id="rId3253" Type="http://schemas.openxmlformats.org/officeDocument/2006/relationships/hyperlink" Target="http://www.contraloria.cdmx.gob.mx/combate/indexCombate.php" TargetMode="External"/><Relationship Id="rId3460" Type="http://schemas.openxmlformats.org/officeDocument/2006/relationships/hyperlink" Target="http://www.contraloria.cdmx.gob.mx/combate/indexCombate.php" TargetMode="External"/><Relationship Id="rId174" Type="http://schemas.openxmlformats.org/officeDocument/2006/relationships/hyperlink" Target="http://www.contraloria.cdmx.gob.mx/combate/indexCombate.php" TargetMode="External"/><Relationship Id="rId381" Type="http://schemas.openxmlformats.org/officeDocument/2006/relationships/hyperlink" Target="http://www.contraloria.cdmx.gob.mx/combate/indexCombate.php" TargetMode="External"/><Relationship Id="rId2062" Type="http://schemas.openxmlformats.org/officeDocument/2006/relationships/hyperlink" Target="http://www.contraloria.cdmx.gob.mx/combate/indexCombate.php" TargetMode="External"/><Relationship Id="rId3113" Type="http://schemas.openxmlformats.org/officeDocument/2006/relationships/hyperlink" Target="http://www.contraloria.cdmx.gob.mx/combate/indexCombate.php" TargetMode="External"/><Relationship Id="rId241" Type="http://schemas.openxmlformats.org/officeDocument/2006/relationships/hyperlink" Target="http://www.contraloria.cdmx.gob.mx/combate/indexCombate.php" TargetMode="External"/><Relationship Id="rId3320" Type="http://schemas.openxmlformats.org/officeDocument/2006/relationships/hyperlink" Target="http://www.contraloria.cdmx.gob.mx/combate/indexCombate.php" TargetMode="External"/><Relationship Id="rId2879" Type="http://schemas.openxmlformats.org/officeDocument/2006/relationships/hyperlink" Target="http://www.contraloria.cdmx.gob.mx/combate/indexCombate.php" TargetMode="External"/><Relationship Id="rId101" Type="http://schemas.openxmlformats.org/officeDocument/2006/relationships/hyperlink" Target="http://www.contraloria.cdmx.gob.mx/combate/indexCombate.php" TargetMode="External"/><Relationship Id="rId1688" Type="http://schemas.openxmlformats.org/officeDocument/2006/relationships/hyperlink" Target="http://www.contraloria.cdmx.gob.mx/combate/indexCombate.php" TargetMode="External"/><Relationship Id="rId1895" Type="http://schemas.openxmlformats.org/officeDocument/2006/relationships/hyperlink" Target="http://www.contraloria.cdmx.gob.mx/combate/indexCombate.php" TargetMode="External"/><Relationship Id="rId2739" Type="http://schemas.openxmlformats.org/officeDocument/2006/relationships/hyperlink" Target="http://www.contraloria.cdmx.gob.mx/combate/indexCombate.php" TargetMode="External"/><Relationship Id="rId2946" Type="http://schemas.openxmlformats.org/officeDocument/2006/relationships/hyperlink" Target="http://www.contraloria.cdmx.gob.mx/combate/indexCombate.php" TargetMode="External"/><Relationship Id="rId918" Type="http://schemas.openxmlformats.org/officeDocument/2006/relationships/hyperlink" Target="http://www.contraloria.cdmx.gob.mx/combate/indexCombate.php" TargetMode="External"/><Relationship Id="rId1548" Type="http://schemas.openxmlformats.org/officeDocument/2006/relationships/hyperlink" Target="http://www.contraloria.cdmx.gob.mx/combate/indexCombate.php" TargetMode="External"/><Relationship Id="rId1755" Type="http://schemas.openxmlformats.org/officeDocument/2006/relationships/hyperlink" Target="http://www.contraloria.cdmx.gob.mx/combate/indexCombate.php" TargetMode="External"/><Relationship Id="rId1408" Type="http://schemas.openxmlformats.org/officeDocument/2006/relationships/hyperlink" Target="http://www.contraloria.cdmx.gob.mx/combate/indexCombate.php" TargetMode="External"/><Relationship Id="rId1962" Type="http://schemas.openxmlformats.org/officeDocument/2006/relationships/hyperlink" Target="http://www.contraloria.cdmx.gob.mx/combate/indexCombate.php" TargetMode="External"/><Relationship Id="rId2806" Type="http://schemas.openxmlformats.org/officeDocument/2006/relationships/hyperlink" Target="http://www.contraloria.cdmx.gob.mx/combate/indexCombate.php" TargetMode="External"/><Relationship Id="rId47" Type="http://schemas.openxmlformats.org/officeDocument/2006/relationships/hyperlink" Target="http://www.contraloria.cdmx.gob.mx/combate/indexCombate.php" TargetMode="External"/><Relationship Id="rId1615" Type="http://schemas.openxmlformats.org/officeDocument/2006/relationships/hyperlink" Target="http://www.contraloria.cdmx.gob.mx/combate/indexCombate.php" TargetMode="External"/><Relationship Id="rId1822" Type="http://schemas.openxmlformats.org/officeDocument/2006/relationships/hyperlink" Target="http://www.contraloria.cdmx.gob.mx/combate/indexCombate.php" TargetMode="External"/><Relationship Id="rId2389" Type="http://schemas.openxmlformats.org/officeDocument/2006/relationships/hyperlink" Target="http://www.contraloria.cdmx.gob.mx/combate/indexCombate.php" TargetMode="External"/><Relationship Id="rId2596" Type="http://schemas.openxmlformats.org/officeDocument/2006/relationships/hyperlink" Target="http://www.contraloria.cdmx.gob.mx/combate/indexCombate.php" TargetMode="External"/><Relationship Id="rId3647" Type="http://schemas.openxmlformats.org/officeDocument/2006/relationships/hyperlink" Target="http://www.contraloria.cdmx.gob.mx/combate/indexCombate.php" TargetMode="External"/><Relationship Id="rId568" Type="http://schemas.openxmlformats.org/officeDocument/2006/relationships/hyperlink" Target="http://www.contraloria.cdmx.gob.mx/combate/indexCombate.php" TargetMode="External"/><Relationship Id="rId775" Type="http://schemas.openxmlformats.org/officeDocument/2006/relationships/hyperlink" Target="http://www.contraloria.cdmx.gob.mx/combate/indexCombate.php" TargetMode="External"/><Relationship Id="rId982" Type="http://schemas.openxmlformats.org/officeDocument/2006/relationships/hyperlink" Target="http://www.contraloria.cdmx.gob.mx/combate/indexCombate.php" TargetMode="External"/><Relationship Id="rId1198" Type="http://schemas.openxmlformats.org/officeDocument/2006/relationships/hyperlink" Target="http://www.contraloria.cdmx.gob.mx/combate/indexCombate.php" TargetMode="External"/><Relationship Id="rId2249" Type="http://schemas.openxmlformats.org/officeDocument/2006/relationships/hyperlink" Target="http://www.contraloria.cdmx.gob.mx/combate/indexCombate.php" TargetMode="External"/><Relationship Id="rId2456" Type="http://schemas.openxmlformats.org/officeDocument/2006/relationships/hyperlink" Target="http://www.contraloria.cdmx.gob.mx/combate/indexCombate.php" TargetMode="External"/><Relationship Id="rId2663" Type="http://schemas.openxmlformats.org/officeDocument/2006/relationships/hyperlink" Target="http://www.contraloria.cdmx.gob.mx/combate/indexCombate.php" TargetMode="External"/><Relationship Id="rId2870" Type="http://schemas.openxmlformats.org/officeDocument/2006/relationships/hyperlink" Target="http://www.contraloria.cdmx.gob.mx/combate/indexCombate.php" TargetMode="External"/><Relationship Id="rId3507" Type="http://schemas.openxmlformats.org/officeDocument/2006/relationships/hyperlink" Target="http://www.contraloria.cdmx.gob.mx/combate/indexCombate.php" TargetMode="External"/><Relationship Id="rId3714" Type="http://schemas.openxmlformats.org/officeDocument/2006/relationships/hyperlink" Target="http://www.contraloria.cdmx.gob.mx/combate/indexCombate.php" TargetMode="External"/><Relationship Id="rId428" Type="http://schemas.openxmlformats.org/officeDocument/2006/relationships/hyperlink" Target="http://www.contraloria.cdmx.gob.mx/combate/indexCombate.php" TargetMode="External"/><Relationship Id="rId635" Type="http://schemas.openxmlformats.org/officeDocument/2006/relationships/hyperlink" Target="http://www.contraloria.cdmx.gob.mx/combate/indexCombate.php" TargetMode="External"/><Relationship Id="rId842" Type="http://schemas.openxmlformats.org/officeDocument/2006/relationships/hyperlink" Target="http://www.contraloria.cdmx.gob.mx/combate/indexCombate.php" TargetMode="External"/><Relationship Id="rId1058" Type="http://schemas.openxmlformats.org/officeDocument/2006/relationships/hyperlink" Target="http://www.contraloria.cdmx.gob.mx/combate/indexCombate.php" TargetMode="External"/><Relationship Id="rId1265" Type="http://schemas.openxmlformats.org/officeDocument/2006/relationships/hyperlink" Target="http://www.contraloria.cdmx.gob.mx/combate/indexCombate.php" TargetMode="External"/><Relationship Id="rId1472" Type="http://schemas.openxmlformats.org/officeDocument/2006/relationships/hyperlink" Target="http://www.contraloria.cdmx.gob.mx/combate/indexCombate.php" TargetMode="External"/><Relationship Id="rId2109" Type="http://schemas.openxmlformats.org/officeDocument/2006/relationships/hyperlink" Target="http://www.contraloria.cdmx.gob.mx/combate/indexCombate.php" TargetMode="External"/><Relationship Id="rId2316" Type="http://schemas.openxmlformats.org/officeDocument/2006/relationships/hyperlink" Target="http://www.contraloria.cdmx.gob.mx/combate/indexCombate.php" TargetMode="External"/><Relationship Id="rId2523" Type="http://schemas.openxmlformats.org/officeDocument/2006/relationships/hyperlink" Target="http://www.contraloria.cdmx.gob.mx/combate/indexCombate.php" TargetMode="External"/><Relationship Id="rId2730" Type="http://schemas.openxmlformats.org/officeDocument/2006/relationships/hyperlink" Target="http://www.contraloria.cdmx.gob.mx/combate/indexCombate.php" TargetMode="External"/><Relationship Id="rId702" Type="http://schemas.openxmlformats.org/officeDocument/2006/relationships/hyperlink" Target="http://www.contraloria.cdmx.gob.mx/combate/indexCombate.php" TargetMode="External"/><Relationship Id="rId1125" Type="http://schemas.openxmlformats.org/officeDocument/2006/relationships/hyperlink" Target="http://www.contraloria.cdmx.gob.mx/combate/indexCombate.php" TargetMode="External"/><Relationship Id="rId1332" Type="http://schemas.openxmlformats.org/officeDocument/2006/relationships/hyperlink" Target="http://www.contraloria.cdmx.gob.mx/combate/indexCombate.php" TargetMode="External"/><Relationship Id="rId3297" Type="http://schemas.openxmlformats.org/officeDocument/2006/relationships/hyperlink" Target="http://www.contraloria.cdmx.gob.mx/combate/indexCombate.php" TargetMode="External"/><Relationship Id="rId3157" Type="http://schemas.openxmlformats.org/officeDocument/2006/relationships/hyperlink" Target="http://www.contraloria.cdmx.gob.mx/combate/indexCombate.php" TargetMode="External"/><Relationship Id="rId285" Type="http://schemas.openxmlformats.org/officeDocument/2006/relationships/hyperlink" Target="http://www.contraloria.cdmx.gob.mx/combate/indexCombate.php" TargetMode="External"/><Relationship Id="rId3364" Type="http://schemas.openxmlformats.org/officeDocument/2006/relationships/hyperlink" Target="http://www.contraloria.cdmx.gob.mx/combate/indexCombate.php" TargetMode="External"/><Relationship Id="rId3571" Type="http://schemas.openxmlformats.org/officeDocument/2006/relationships/hyperlink" Target="http://www.contraloria.cdmx.gob.mx/combate/indexCombate.php" TargetMode="External"/><Relationship Id="rId492" Type="http://schemas.openxmlformats.org/officeDocument/2006/relationships/hyperlink" Target="http://www.contraloria.cdmx.gob.mx/combate/indexCombate.php" TargetMode="External"/><Relationship Id="rId2173" Type="http://schemas.openxmlformats.org/officeDocument/2006/relationships/hyperlink" Target="http://www.contraloria.cdmx.gob.mx/combate/indexCombate.php" TargetMode="External"/><Relationship Id="rId2380" Type="http://schemas.openxmlformats.org/officeDocument/2006/relationships/hyperlink" Target="http://www.contraloria.cdmx.gob.mx/combate/indexCombate.php" TargetMode="External"/><Relationship Id="rId3017" Type="http://schemas.openxmlformats.org/officeDocument/2006/relationships/hyperlink" Target="http://www.contraloria.cdmx.gob.mx/combate/indexCombate.php" TargetMode="External"/><Relationship Id="rId3224" Type="http://schemas.openxmlformats.org/officeDocument/2006/relationships/hyperlink" Target="http://www.contraloria.cdmx.gob.mx/combate/indexCombate.php" TargetMode="External"/><Relationship Id="rId3431" Type="http://schemas.openxmlformats.org/officeDocument/2006/relationships/hyperlink" Target="http://www.contraloria.cdmx.gob.mx/combate/indexCombate.php" TargetMode="External"/><Relationship Id="rId145" Type="http://schemas.openxmlformats.org/officeDocument/2006/relationships/hyperlink" Target="http://www.contraloria.cdmx.gob.mx/combate/indexCombate.php" TargetMode="External"/><Relationship Id="rId352" Type="http://schemas.openxmlformats.org/officeDocument/2006/relationships/hyperlink" Target="http://www.contraloria.cdmx.gob.mx/combate/indexCombate.php" TargetMode="External"/><Relationship Id="rId2033" Type="http://schemas.openxmlformats.org/officeDocument/2006/relationships/hyperlink" Target="http://www.contraloria.cdmx.gob.mx/combate/indexCombate.php" TargetMode="External"/><Relationship Id="rId2240" Type="http://schemas.openxmlformats.org/officeDocument/2006/relationships/hyperlink" Target="http://www.contraloria.cdmx.gob.mx/combate/indexCombate.php" TargetMode="External"/><Relationship Id="rId212" Type="http://schemas.openxmlformats.org/officeDocument/2006/relationships/hyperlink" Target="http://www.contraloria.cdmx.gob.mx/combate/indexCombate.php" TargetMode="External"/><Relationship Id="rId1799" Type="http://schemas.openxmlformats.org/officeDocument/2006/relationships/hyperlink" Target="http://www.contraloria.cdmx.gob.mx/combate/indexCombate.php" TargetMode="External"/><Relationship Id="rId2100" Type="http://schemas.openxmlformats.org/officeDocument/2006/relationships/hyperlink" Target="http://www.contraloria.cdmx.gob.mx/combate/indexCombate.php" TargetMode="External"/><Relationship Id="rId1659" Type="http://schemas.openxmlformats.org/officeDocument/2006/relationships/hyperlink" Target="http://www.contraloria.cdmx.gob.mx/combate/indexCombate.php" TargetMode="External"/><Relationship Id="rId1866" Type="http://schemas.openxmlformats.org/officeDocument/2006/relationships/hyperlink" Target="http://www.contraloria.cdmx.gob.mx/combate/indexCombate.php" TargetMode="External"/><Relationship Id="rId2917" Type="http://schemas.openxmlformats.org/officeDocument/2006/relationships/hyperlink" Target="http://www.contraloria.cdmx.gob.mx/combate/indexCombate.php" TargetMode="External"/><Relationship Id="rId3081" Type="http://schemas.openxmlformats.org/officeDocument/2006/relationships/hyperlink" Target="http://www.contraloria.cdmx.gob.mx/combate/indexCombate.php" TargetMode="External"/><Relationship Id="rId1519" Type="http://schemas.openxmlformats.org/officeDocument/2006/relationships/hyperlink" Target="http://www.contraloria.cdmx.gob.mx/combate/indexCombate.php" TargetMode="External"/><Relationship Id="rId1726" Type="http://schemas.openxmlformats.org/officeDocument/2006/relationships/hyperlink" Target="http://www.contraloria.cdmx.gob.mx/combate/indexCombate.php" TargetMode="External"/><Relationship Id="rId1933" Type="http://schemas.openxmlformats.org/officeDocument/2006/relationships/hyperlink" Target="http://www.contraloria.cdmx.gob.mx/combate/indexCombate.php" TargetMode="External"/><Relationship Id="rId18" Type="http://schemas.openxmlformats.org/officeDocument/2006/relationships/hyperlink" Target="http://www.contraloria.cdmx.gob.mx/combate/indexCombate.php" TargetMode="External"/><Relationship Id="rId679" Type="http://schemas.openxmlformats.org/officeDocument/2006/relationships/hyperlink" Target="http://www.contraloria.cdmx.gob.mx/combate/indexCombate.php" TargetMode="External"/><Relationship Id="rId886" Type="http://schemas.openxmlformats.org/officeDocument/2006/relationships/hyperlink" Target="http://www.contraloria.cdmx.gob.mx/combate/indexCombate.php" TargetMode="External"/><Relationship Id="rId2567" Type="http://schemas.openxmlformats.org/officeDocument/2006/relationships/hyperlink" Target="http://www.contraloria.cdmx.gob.mx/combate/indexCombate.php" TargetMode="External"/><Relationship Id="rId2774" Type="http://schemas.openxmlformats.org/officeDocument/2006/relationships/hyperlink" Target="http://www.contraloria.cdmx.gob.mx/combate/indexCombate.php" TargetMode="External"/><Relationship Id="rId3618"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539" Type="http://schemas.openxmlformats.org/officeDocument/2006/relationships/hyperlink" Target="http://www.contraloria.cdmx.gob.mx/combate/indexCombate.php" TargetMode="External"/><Relationship Id="rId746" Type="http://schemas.openxmlformats.org/officeDocument/2006/relationships/hyperlink" Target="http://www.contraloria.cdmx.gob.mx/combate/indexCombate.php" TargetMode="External"/><Relationship Id="rId1169" Type="http://schemas.openxmlformats.org/officeDocument/2006/relationships/hyperlink" Target="http://www.contraloria.cdmx.gob.mx/combate/indexCombate.php" TargetMode="External"/><Relationship Id="rId1376" Type="http://schemas.openxmlformats.org/officeDocument/2006/relationships/hyperlink" Target="http://www.contraloria.cdmx.gob.mx/combate/indexCombate.php" TargetMode="External"/><Relationship Id="rId1583" Type="http://schemas.openxmlformats.org/officeDocument/2006/relationships/hyperlink" Target="http://www.contraloria.cdmx.gob.mx/combate/indexCombate.php" TargetMode="External"/><Relationship Id="rId2427" Type="http://schemas.openxmlformats.org/officeDocument/2006/relationships/hyperlink" Target="http://www.contraloria.cdmx.gob.mx/combate/indexCombate.php" TargetMode="External"/><Relationship Id="rId2981" Type="http://schemas.openxmlformats.org/officeDocument/2006/relationships/hyperlink" Target="http://www.contraloria.cdmx.gob.mx/combate/indexCombate.php" TargetMode="External"/><Relationship Id="rId953" Type="http://schemas.openxmlformats.org/officeDocument/2006/relationships/hyperlink" Target="http://www.contraloria.cdmx.gob.mx/combate/indexCombate.php" TargetMode="External"/><Relationship Id="rId1029" Type="http://schemas.openxmlformats.org/officeDocument/2006/relationships/hyperlink" Target="http://www.contraloria.cdmx.gob.mx/combate/indexCombate.php" TargetMode="External"/><Relationship Id="rId1236" Type="http://schemas.openxmlformats.org/officeDocument/2006/relationships/hyperlink" Target="http://www.contraloria.cdmx.gob.mx/combate/indexCombate.php" TargetMode="External"/><Relationship Id="rId1790" Type="http://schemas.openxmlformats.org/officeDocument/2006/relationships/hyperlink" Target="http://www.contraloria.cdmx.gob.mx/combate/indexCombate.php" TargetMode="External"/><Relationship Id="rId2634" Type="http://schemas.openxmlformats.org/officeDocument/2006/relationships/hyperlink" Target="http://www.contraloria.cdmx.gob.mx/combate/indexCombate.php" TargetMode="External"/><Relationship Id="rId2841" Type="http://schemas.openxmlformats.org/officeDocument/2006/relationships/hyperlink" Target="http://www.contraloria.cdmx.gob.mx/combate/indexCombate.php" TargetMode="External"/><Relationship Id="rId82" Type="http://schemas.openxmlformats.org/officeDocument/2006/relationships/hyperlink" Target="http://www.contraloria.cdmx.gob.mx/combate/indexCombate.php" TargetMode="External"/><Relationship Id="rId606" Type="http://schemas.openxmlformats.org/officeDocument/2006/relationships/hyperlink" Target="http://www.contraloria.cdmx.gob.mx/combate/indexCombate.php" TargetMode="External"/><Relationship Id="rId813" Type="http://schemas.openxmlformats.org/officeDocument/2006/relationships/hyperlink" Target="http://www.contraloria.cdmx.gob.mx/combate/indexCombate.php" TargetMode="External"/><Relationship Id="rId1443" Type="http://schemas.openxmlformats.org/officeDocument/2006/relationships/hyperlink" Target="http://www.contraloria.cdmx.gob.mx/combate/indexCombate.php" TargetMode="External"/><Relationship Id="rId1650" Type="http://schemas.openxmlformats.org/officeDocument/2006/relationships/hyperlink" Target="http://www.contraloria.cdmx.gob.mx/combate/indexCombate.php" TargetMode="External"/><Relationship Id="rId2701" Type="http://schemas.openxmlformats.org/officeDocument/2006/relationships/hyperlink" Target="http://www.contraloria.cdmx.gob.mx/combate/indexCombate.php" TargetMode="External"/><Relationship Id="rId1303" Type="http://schemas.openxmlformats.org/officeDocument/2006/relationships/hyperlink" Target="http://www.contraloria.cdmx.gob.mx/combate/indexCombate.php" TargetMode="External"/><Relationship Id="rId1510" Type="http://schemas.openxmlformats.org/officeDocument/2006/relationships/hyperlink" Target="http://www.contraloria.cdmx.gob.mx/combate/indexCombate.php" TargetMode="External"/><Relationship Id="rId3268" Type="http://schemas.openxmlformats.org/officeDocument/2006/relationships/hyperlink" Target="http://www.contraloria.cdmx.gob.mx/combate/indexCombate.php" TargetMode="External"/><Relationship Id="rId3475" Type="http://schemas.openxmlformats.org/officeDocument/2006/relationships/hyperlink" Target="http://www.contraloria.cdmx.gob.mx/combate/indexCombate.php" TargetMode="External"/><Relationship Id="rId3682" Type="http://schemas.openxmlformats.org/officeDocument/2006/relationships/hyperlink" Target="http://www.contraloria.cdmx.gob.mx/combate/indexCombate.php" TargetMode="External"/><Relationship Id="rId189" Type="http://schemas.openxmlformats.org/officeDocument/2006/relationships/hyperlink" Target="http://www.contraloria.cdmx.gob.mx/combate/indexCombate.php" TargetMode="External"/><Relationship Id="rId396" Type="http://schemas.openxmlformats.org/officeDocument/2006/relationships/hyperlink" Target="http://www.contraloria.cdmx.gob.mx/combate/indexCombate.php" TargetMode="External"/><Relationship Id="rId2077" Type="http://schemas.openxmlformats.org/officeDocument/2006/relationships/hyperlink" Target="http://www.contraloria.cdmx.gob.mx/combate/indexCombate.php" TargetMode="External"/><Relationship Id="rId2284" Type="http://schemas.openxmlformats.org/officeDocument/2006/relationships/hyperlink" Target="http://www.contraloria.cdmx.gob.mx/combate/indexCombate.php" TargetMode="External"/><Relationship Id="rId2491" Type="http://schemas.openxmlformats.org/officeDocument/2006/relationships/hyperlink" Target="http://www.contraloria.cdmx.gob.mx/combate/indexCombate.php" TargetMode="External"/><Relationship Id="rId3128" Type="http://schemas.openxmlformats.org/officeDocument/2006/relationships/hyperlink" Target="http://www.contraloria.cdmx.gob.mx/combate/indexCombate.php" TargetMode="External"/><Relationship Id="rId3335" Type="http://schemas.openxmlformats.org/officeDocument/2006/relationships/hyperlink" Target="http://www.contraloria.cdmx.gob.mx/combate/indexCombate.php" TargetMode="External"/><Relationship Id="rId3542" Type="http://schemas.openxmlformats.org/officeDocument/2006/relationships/hyperlink" Target="http://www.contraloria.cdmx.gob.mx/combate/indexCombate.php" TargetMode="External"/><Relationship Id="rId256" Type="http://schemas.openxmlformats.org/officeDocument/2006/relationships/hyperlink" Target="http://www.contraloria.cdmx.gob.mx/combate/indexCombate.php" TargetMode="External"/><Relationship Id="rId463" Type="http://schemas.openxmlformats.org/officeDocument/2006/relationships/hyperlink" Target="http://www.contraloria.cdmx.gob.mx/combate/indexCombate.php" TargetMode="External"/><Relationship Id="rId670" Type="http://schemas.openxmlformats.org/officeDocument/2006/relationships/hyperlink" Target="http://www.contraloria.cdmx.gob.mx/combate/indexCombate.php" TargetMode="External"/><Relationship Id="rId1093" Type="http://schemas.openxmlformats.org/officeDocument/2006/relationships/hyperlink" Target="http://www.contraloria.cdmx.gob.mx/combate/indexCombate.php" TargetMode="External"/><Relationship Id="rId2144" Type="http://schemas.openxmlformats.org/officeDocument/2006/relationships/hyperlink" Target="http://www.contraloria.cdmx.gob.mx/combate/indexCombate.php" TargetMode="External"/><Relationship Id="rId2351" Type="http://schemas.openxmlformats.org/officeDocument/2006/relationships/hyperlink" Target="http://www.contraloria.cdmx.gob.mx/combate/indexCombate.php" TargetMode="External"/><Relationship Id="rId3402" Type="http://schemas.openxmlformats.org/officeDocument/2006/relationships/hyperlink" Target="http://www.contraloria.cdmx.gob.mx/combate/indexCombate.php" TargetMode="External"/><Relationship Id="rId116" Type="http://schemas.openxmlformats.org/officeDocument/2006/relationships/hyperlink" Target="http://www.contraloria.cdmx.gob.mx/combate/indexCombate.php" TargetMode="External"/><Relationship Id="rId323" Type="http://schemas.openxmlformats.org/officeDocument/2006/relationships/hyperlink" Target="http://www.contraloria.cdmx.gob.mx/combate/indexCombate.php" TargetMode="External"/><Relationship Id="rId530" Type="http://schemas.openxmlformats.org/officeDocument/2006/relationships/hyperlink" Target="http://www.contraloria.cdmx.gob.mx/combate/indexCombate.php" TargetMode="External"/><Relationship Id="rId1160" Type="http://schemas.openxmlformats.org/officeDocument/2006/relationships/hyperlink" Target="http://www.contraloria.cdmx.gob.mx/combate/indexCombate.php" TargetMode="External"/><Relationship Id="rId2004" Type="http://schemas.openxmlformats.org/officeDocument/2006/relationships/hyperlink" Target="http://www.contraloria.cdmx.gob.mx/combate/indexCombate.php" TargetMode="External"/><Relationship Id="rId2211" Type="http://schemas.openxmlformats.org/officeDocument/2006/relationships/hyperlink" Target="http://www.contraloria.cdmx.gob.mx/combate/indexCombate.php" TargetMode="External"/><Relationship Id="rId1020" Type="http://schemas.openxmlformats.org/officeDocument/2006/relationships/hyperlink" Target="http://www.contraloria.cdmx.gob.mx/combate/indexCombate.php" TargetMode="External"/><Relationship Id="rId1977" Type="http://schemas.openxmlformats.org/officeDocument/2006/relationships/hyperlink" Target="http://www.contraloria.cdmx.gob.mx/combate/indexCombate.php" TargetMode="External"/><Relationship Id="rId1837" Type="http://schemas.openxmlformats.org/officeDocument/2006/relationships/hyperlink" Target="http://www.contraloria.cdmx.gob.mx/combate/indexCombate.php" TargetMode="External"/><Relationship Id="rId3192" Type="http://schemas.openxmlformats.org/officeDocument/2006/relationships/hyperlink" Target="http://www.contraloria.cdmx.gob.mx/combate/indexCombate.php" TargetMode="External"/><Relationship Id="rId3052" Type="http://schemas.openxmlformats.org/officeDocument/2006/relationships/hyperlink" Target="http://www.contraloria.cdmx.gob.mx/combate/indexCombate.php" TargetMode="External"/><Relationship Id="rId180" Type="http://schemas.openxmlformats.org/officeDocument/2006/relationships/hyperlink" Target="http://www.contraloria.cdmx.gob.mx/combate/indexCombate.php" TargetMode="External"/><Relationship Id="rId1904" Type="http://schemas.openxmlformats.org/officeDocument/2006/relationships/hyperlink" Target="http://www.contraloria.cdmx.gob.mx/combate/indexCombate.php" TargetMode="External"/><Relationship Id="rId997" Type="http://schemas.openxmlformats.org/officeDocument/2006/relationships/hyperlink" Target="http://www.contraloria.cdmx.gob.mx/combate/indexCombate.php" TargetMode="External"/><Relationship Id="rId2678" Type="http://schemas.openxmlformats.org/officeDocument/2006/relationships/hyperlink" Target="http://www.contraloria.cdmx.gob.mx/combate/indexCombate.php" TargetMode="External"/><Relationship Id="rId2885" Type="http://schemas.openxmlformats.org/officeDocument/2006/relationships/hyperlink" Target="http://www.contraloria.cdmx.gob.mx/combate/indexCombate.php" TargetMode="External"/><Relationship Id="rId3729" Type="http://schemas.openxmlformats.org/officeDocument/2006/relationships/hyperlink" Target="http://www.contraloria.cdmx.gob.mx/combate/indexCombate.php" TargetMode="External"/><Relationship Id="rId857" Type="http://schemas.openxmlformats.org/officeDocument/2006/relationships/hyperlink" Target="http://www.contraloria.cdmx.gob.mx/combate/indexCombate.php" TargetMode="External"/><Relationship Id="rId1487" Type="http://schemas.openxmlformats.org/officeDocument/2006/relationships/hyperlink" Target="http://www.contraloria.cdmx.gob.mx/combate/indexCombate.php" TargetMode="External"/><Relationship Id="rId1694" Type="http://schemas.openxmlformats.org/officeDocument/2006/relationships/hyperlink" Target="http://www.contraloria.cdmx.gob.mx/combate/indexCombate.php" TargetMode="External"/><Relationship Id="rId2538" Type="http://schemas.openxmlformats.org/officeDocument/2006/relationships/hyperlink" Target="http://www.contraloria.cdmx.gob.mx/combate/indexCombate.php" TargetMode="External"/><Relationship Id="rId2745" Type="http://schemas.openxmlformats.org/officeDocument/2006/relationships/hyperlink" Target="http://www.contraloria.cdmx.gob.mx/combate/indexCombate.php" TargetMode="External"/><Relationship Id="rId2952" Type="http://schemas.openxmlformats.org/officeDocument/2006/relationships/hyperlink" Target="http://www.contraloria.cdmx.gob.mx/combate/indexCombate.php" TargetMode="External"/><Relationship Id="rId717" Type="http://schemas.openxmlformats.org/officeDocument/2006/relationships/hyperlink" Target="http://www.contraloria.cdmx.gob.mx/combate/indexCombate.php" TargetMode="External"/><Relationship Id="rId924" Type="http://schemas.openxmlformats.org/officeDocument/2006/relationships/hyperlink" Target="http://www.contraloria.cdmx.gob.mx/combate/indexCombate.php" TargetMode="External"/><Relationship Id="rId1347" Type="http://schemas.openxmlformats.org/officeDocument/2006/relationships/hyperlink" Target="http://www.contraloria.cdmx.gob.mx/combate/indexCombate.php" TargetMode="External"/><Relationship Id="rId1554" Type="http://schemas.openxmlformats.org/officeDocument/2006/relationships/hyperlink" Target="http://www.contraloria.cdmx.gob.mx/combate/indexCombate.php" TargetMode="External"/><Relationship Id="rId1761" Type="http://schemas.openxmlformats.org/officeDocument/2006/relationships/hyperlink" Target="http://www.contraloria.cdmx.gob.mx/combate/indexCombate.php" TargetMode="External"/><Relationship Id="rId2605" Type="http://schemas.openxmlformats.org/officeDocument/2006/relationships/hyperlink" Target="http://www.contraloria.cdmx.gob.mx/combate/indexCombate.php" TargetMode="External"/><Relationship Id="rId2812" Type="http://schemas.openxmlformats.org/officeDocument/2006/relationships/hyperlink" Target="http://www.contraloria.cdmx.gob.mx/combate/indexCombate.php" TargetMode="External"/><Relationship Id="rId53" Type="http://schemas.openxmlformats.org/officeDocument/2006/relationships/hyperlink" Target="http://www.contraloria.cdmx.gob.mx/combate/indexCombate.php" TargetMode="External"/><Relationship Id="rId1207" Type="http://schemas.openxmlformats.org/officeDocument/2006/relationships/hyperlink" Target="http://www.contraloria.cdmx.gob.mx/combate/indexCombate.php" TargetMode="External"/><Relationship Id="rId1414" Type="http://schemas.openxmlformats.org/officeDocument/2006/relationships/hyperlink" Target="http://www.contraloria.cdmx.gob.mx/combate/indexCombate.php" TargetMode="External"/><Relationship Id="rId1621" Type="http://schemas.openxmlformats.org/officeDocument/2006/relationships/hyperlink" Target="http://www.contraloria.cdmx.gob.mx/combate/indexCombate.php" TargetMode="External"/><Relationship Id="rId3379" Type="http://schemas.openxmlformats.org/officeDocument/2006/relationships/hyperlink" Target="http://www.contraloria.cdmx.gob.mx/combate/indexCombate.php" TargetMode="External"/><Relationship Id="rId3586" Type="http://schemas.openxmlformats.org/officeDocument/2006/relationships/hyperlink" Target="http://www.contraloria.cdmx.gob.mx/combate/indexCombate.php" TargetMode="External"/><Relationship Id="rId2188" Type="http://schemas.openxmlformats.org/officeDocument/2006/relationships/hyperlink" Target="http://www.contraloria.cdmx.gob.mx/combate/indexCombate.php" TargetMode="External"/><Relationship Id="rId2395" Type="http://schemas.openxmlformats.org/officeDocument/2006/relationships/hyperlink" Target="http://www.contraloria.cdmx.gob.mx/combate/indexCombate.php" TargetMode="External"/><Relationship Id="rId3239" Type="http://schemas.openxmlformats.org/officeDocument/2006/relationships/hyperlink" Target="http://www.contraloria.cdmx.gob.mx/combate/indexCombate.php" TargetMode="External"/><Relationship Id="rId3446" Type="http://schemas.openxmlformats.org/officeDocument/2006/relationships/hyperlink" Target="http://www.contraloria.cdmx.gob.mx/combate/indexCombate.php" TargetMode="External"/><Relationship Id="rId367" Type="http://schemas.openxmlformats.org/officeDocument/2006/relationships/hyperlink" Target="http://www.contraloria.cdmx.gob.mx/combate/indexCombate.php" TargetMode="External"/><Relationship Id="rId574" Type="http://schemas.openxmlformats.org/officeDocument/2006/relationships/hyperlink" Target="http://www.contraloria.cdmx.gob.mx/combate/indexCombate.php" TargetMode="External"/><Relationship Id="rId2048" Type="http://schemas.openxmlformats.org/officeDocument/2006/relationships/hyperlink" Target="http://www.contraloria.cdmx.gob.mx/combate/indexCombate.php" TargetMode="External"/><Relationship Id="rId2255" Type="http://schemas.openxmlformats.org/officeDocument/2006/relationships/hyperlink" Target="http://www.contraloria.cdmx.gob.mx/combate/indexCombate.php" TargetMode="External"/><Relationship Id="rId3653" Type="http://schemas.openxmlformats.org/officeDocument/2006/relationships/hyperlink" Target="http://www.contraloria.cdmx.gob.mx/combate/indexCombate.php" TargetMode="External"/><Relationship Id="rId227" Type="http://schemas.openxmlformats.org/officeDocument/2006/relationships/hyperlink" Target="http://www.contraloria.cdmx.gob.mx/combate/indexCombate.php" TargetMode="External"/><Relationship Id="rId781" Type="http://schemas.openxmlformats.org/officeDocument/2006/relationships/hyperlink" Target="http://www.contraloria.cdmx.gob.mx/combate/indexCombate.php" TargetMode="External"/><Relationship Id="rId2462" Type="http://schemas.openxmlformats.org/officeDocument/2006/relationships/hyperlink" Target="http://www.contraloria.cdmx.gob.mx/combate/indexCombate.php" TargetMode="External"/><Relationship Id="rId3306" Type="http://schemas.openxmlformats.org/officeDocument/2006/relationships/hyperlink" Target="http://www.contraloria.cdmx.gob.mx/combate/indexCombate.php" TargetMode="External"/><Relationship Id="rId3513" Type="http://schemas.openxmlformats.org/officeDocument/2006/relationships/hyperlink" Target="http://www.contraloria.cdmx.gob.mx/combate/indexCombate.php" TargetMode="External"/><Relationship Id="rId3720" Type="http://schemas.openxmlformats.org/officeDocument/2006/relationships/hyperlink" Target="http://www.contraloria.cdmx.gob.mx/combate/indexCombate.php" TargetMode="External"/><Relationship Id="rId434" Type="http://schemas.openxmlformats.org/officeDocument/2006/relationships/hyperlink" Target="http://www.contraloria.cdmx.gob.mx/combate/indexCombate.php" TargetMode="External"/><Relationship Id="rId641" Type="http://schemas.openxmlformats.org/officeDocument/2006/relationships/hyperlink" Target="http://www.contraloria.cdmx.gob.mx/combate/indexCombate.php" TargetMode="External"/><Relationship Id="rId1064" Type="http://schemas.openxmlformats.org/officeDocument/2006/relationships/hyperlink" Target="http://www.contraloria.cdmx.gob.mx/combate/indexCombate.php" TargetMode="External"/><Relationship Id="rId1271" Type="http://schemas.openxmlformats.org/officeDocument/2006/relationships/hyperlink" Target="http://www.contraloria.cdmx.gob.mx/combate/indexCombate.php" TargetMode="External"/><Relationship Id="rId2115" Type="http://schemas.openxmlformats.org/officeDocument/2006/relationships/hyperlink" Target="http://www.contraloria.cdmx.gob.mx/combate/indexCombate.php" TargetMode="External"/><Relationship Id="rId2322" Type="http://schemas.openxmlformats.org/officeDocument/2006/relationships/hyperlink" Target="http://www.contraloria.cdmx.gob.mx/combate/indexCombate.php" TargetMode="External"/><Relationship Id="rId501" Type="http://schemas.openxmlformats.org/officeDocument/2006/relationships/hyperlink" Target="http://www.contraloria.cdmx.gob.mx/combate/indexCombate.php" TargetMode="External"/><Relationship Id="rId1131" Type="http://schemas.openxmlformats.org/officeDocument/2006/relationships/hyperlink" Target="http://www.contraloria.cdmx.gob.mx/combate/indexCombate.php" TargetMode="External"/><Relationship Id="rId3096" Type="http://schemas.openxmlformats.org/officeDocument/2006/relationships/hyperlink" Target="http://www.contraloria.cdmx.gob.mx/combate/indexCombate.php" TargetMode="External"/><Relationship Id="rId1948" Type="http://schemas.openxmlformats.org/officeDocument/2006/relationships/hyperlink" Target="http://www.contraloria.cdmx.gob.mx/combate/indexCombate.php" TargetMode="External"/><Relationship Id="rId3163" Type="http://schemas.openxmlformats.org/officeDocument/2006/relationships/hyperlink" Target="http://www.contraloria.cdmx.gob.mx/combate/indexCombate.php" TargetMode="External"/><Relationship Id="rId3370" Type="http://schemas.openxmlformats.org/officeDocument/2006/relationships/hyperlink" Target="http://www.contraloria.cdmx.gob.mx/combate/indexCombate.php" TargetMode="External"/><Relationship Id="rId291" Type="http://schemas.openxmlformats.org/officeDocument/2006/relationships/hyperlink" Target="http://www.contraloria.cdmx.gob.mx/combate/indexCombate.php" TargetMode="External"/><Relationship Id="rId1808" Type="http://schemas.openxmlformats.org/officeDocument/2006/relationships/hyperlink" Target="http://www.contraloria.cdmx.gob.mx/combate/indexCombate.php" TargetMode="External"/><Relationship Id="rId3023" Type="http://schemas.openxmlformats.org/officeDocument/2006/relationships/hyperlink" Target="http://www.contraloria.cdmx.gob.mx/combate/indexCombate.php" TargetMode="External"/><Relationship Id="rId151" Type="http://schemas.openxmlformats.org/officeDocument/2006/relationships/hyperlink" Target="http://www.contraloria.cdmx.gob.mx/combate/indexCombate.php" TargetMode="External"/><Relationship Id="rId3230" Type="http://schemas.openxmlformats.org/officeDocument/2006/relationships/hyperlink" Target="http://www.contraloria.cdmx.gob.mx/combate/indexCombate.php" TargetMode="External"/><Relationship Id="rId2789" Type="http://schemas.openxmlformats.org/officeDocument/2006/relationships/hyperlink" Target="http://www.contraloria.cdmx.gob.mx/combate/indexCombate.php" TargetMode="External"/><Relationship Id="rId2996" Type="http://schemas.openxmlformats.org/officeDocument/2006/relationships/hyperlink" Target="http://www.contraloria.cdmx.gob.mx/combate/indexCombate.php" TargetMode="External"/><Relationship Id="rId968" Type="http://schemas.openxmlformats.org/officeDocument/2006/relationships/hyperlink" Target="http://www.contraloria.cdmx.gob.mx/combate/indexCombate.php" TargetMode="External"/><Relationship Id="rId1598" Type="http://schemas.openxmlformats.org/officeDocument/2006/relationships/hyperlink" Target="http://www.contraloria.cdmx.gob.mx/combate/indexCombate.php" TargetMode="External"/><Relationship Id="rId2649" Type="http://schemas.openxmlformats.org/officeDocument/2006/relationships/hyperlink" Target="http://www.contraloria.cdmx.gob.mx/combate/indexCombate.php" TargetMode="External"/><Relationship Id="rId2856" Type="http://schemas.openxmlformats.org/officeDocument/2006/relationships/hyperlink" Target="http://www.contraloria.cdmx.gob.mx/combate/indexCombate.php" TargetMode="External"/><Relationship Id="rId97" Type="http://schemas.openxmlformats.org/officeDocument/2006/relationships/hyperlink" Target="http://www.contraloria.cdmx.gob.mx/combate/indexCombate.php" TargetMode="External"/><Relationship Id="rId828" Type="http://schemas.openxmlformats.org/officeDocument/2006/relationships/hyperlink" Target="http://www.contraloria.cdmx.gob.mx/combate/indexCombate.php" TargetMode="External"/><Relationship Id="rId1458" Type="http://schemas.openxmlformats.org/officeDocument/2006/relationships/hyperlink" Target="http://www.contraloria.cdmx.gob.mx/combate/indexCombate.php" TargetMode="External"/><Relationship Id="rId1665" Type="http://schemas.openxmlformats.org/officeDocument/2006/relationships/hyperlink" Target="http://www.contraloria.cdmx.gob.mx/combate/indexCombate.php" TargetMode="External"/><Relationship Id="rId1872" Type="http://schemas.openxmlformats.org/officeDocument/2006/relationships/hyperlink" Target="http://www.contraloria.cdmx.gob.mx/combate/indexCombate.php" TargetMode="External"/><Relationship Id="rId2509" Type="http://schemas.openxmlformats.org/officeDocument/2006/relationships/hyperlink" Target="http://www.contraloria.cdmx.gob.mx/combate/indexCombate.php" TargetMode="External"/><Relationship Id="rId2716" Type="http://schemas.openxmlformats.org/officeDocument/2006/relationships/hyperlink" Target="http://www.contraloria.cdmx.gob.mx/combate/indexCombate.php" TargetMode="External"/><Relationship Id="rId1318" Type="http://schemas.openxmlformats.org/officeDocument/2006/relationships/hyperlink" Target="http://www.contraloria.cdmx.gob.mx/combate/indexCombate.php" TargetMode="External"/><Relationship Id="rId1525" Type="http://schemas.openxmlformats.org/officeDocument/2006/relationships/hyperlink" Target="http://www.contraloria.cdmx.gob.mx/combate/indexCombate.php" TargetMode="External"/><Relationship Id="rId2923" Type="http://schemas.openxmlformats.org/officeDocument/2006/relationships/hyperlink" Target="http://www.contraloria.cdmx.gob.mx/combate/indexCombate.php" TargetMode="External"/><Relationship Id="rId1732" Type="http://schemas.openxmlformats.org/officeDocument/2006/relationships/hyperlink" Target="http://www.contraloria.cdmx.gob.mx/combate/indexCombate.php" TargetMode="External"/><Relationship Id="rId24" Type="http://schemas.openxmlformats.org/officeDocument/2006/relationships/hyperlink" Target="http://www.contraloria.cdmx.gob.mx/combate/indexCombate.php" TargetMode="External"/><Relationship Id="rId2299" Type="http://schemas.openxmlformats.org/officeDocument/2006/relationships/hyperlink" Target="http://www.contraloria.cdmx.gob.mx/combate/indexCombate.php" TargetMode="External"/><Relationship Id="rId3697" Type="http://schemas.openxmlformats.org/officeDocument/2006/relationships/hyperlink" Target="http://www.contraloria.cdmx.gob.mx/combate/indexCombate.php" TargetMode="External"/><Relationship Id="rId3557" Type="http://schemas.openxmlformats.org/officeDocument/2006/relationships/hyperlink" Target="http://www.contraloria.cdmx.gob.mx/combate/indexCombate.php" TargetMode="External"/><Relationship Id="rId478" Type="http://schemas.openxmlformats.org/officeDocument/2006/relationships/hyperlink" Target="http://www.contraloria.cdmx.gob.mx/combate/indexCombate.php" TargetMode="External"/><Relationship Id="rId685" Type="http://schemas.openxmlformats.org/officeDocument/2006/relationships/hyperlink" Target="http://www.contraloria.cdmx.gob.mx/combate/indexCombate.php" TargetMode="External"/><Relationship Id="rId892" Type="http://schemas.openxmlformats.org/officeDocument/2006/relationships/hyperlink" Target="http://www.contraloria.cdmx.gob.mx/combate/indexCombate.php" TargetMode="External"/><Relationship Id="rId2159" Type="http://schemas.openxmlformats.org/officeDocument/2006/relationships/hyperlink" Target="http://www.contraloria.cdmx.gob.mx/combate/indexCombate.php" TargetMode="External"/><Relationship Id="rId2366" Type="http://schemas.openxmlformats.org/officeDocument/2006/relationships/hyperlink" Target="http://www.contraloria.cdmx.gob.mx/combate/indexCombate.php" TargetMode="External"/><Relationship Id="rId2573" Type="http://schemas.openxmlformats.org/officeDocument/2006/relationships/hyperlink" Target="http://www.contraloria.cdmx.gob.mx/combate/indexCombate.php" TargetMode="External"/><Relationship Id="rId2780" Type="http://schemas.openxmlformats.org/officeDocument/2006/relationships/hyperlink" Target="http://www.contraloria.cdmx.gob.mx/combate/indexCombate.php" TargetMode="External"/><Relationship Id="rId3417" Type="http://schemas.openxmlformats.org/officeDocument/2006/relationships/hyperlink" Target="http://www.contraloria.cdmx.gob.mx/combate/indexCombate.php" TargetMode="External"/><Relationship Id="rId3624" Type="http://schemas.openxmlformats.org/officeDocument/2006/relationships/hyperlink" Target="http://www.contraloria.cdmx.gob.mx/combate/indexCombate.php" TargetMode="External"/><Relationship Id="rId338" Type="http://schemas.openxmlformats.org/officeDocument/2006/relationships/hyperlink" Target="http://www.contraloria.cdmx.gob.mx/combate/indexCombate.php" TargetMode="External"/><Relationship Id="rId545" Type="http://schemas.openxmlformats.org/officeDocument/2006/relationships/hyperlink" Target="http://www.contraloria.cdmx.gob.mx/combate/indexCombate.php" TargetMode="External"/><Relationship Id="rId752" Type="http://schemas.openxmlformats.org/officeDocument/2006/relationships/hyperlink" Target="http://www.contraloria.cdmx.gob.mx/combate/indexCombate.php" TargetMode="External"/><Relationship Id="rId1175" Type="http://schemas.openxmlformats.org/officeDocument/2006/relationships/hyperlink" Target="http://www.contraloria.cdmx.gob.mx/combate/indexCombate.php" TargetMode="External"/><Relationship Id="rId1382" Type="http://schemas.openxmlformats.org/officeDocument/2006/relationships/hyperlink" Target="http://www.contraloria.cdmx.gob.mx/combate/indexCombate.php" TargetMode="External"/><Relationship Id="rId2019" Type="http://schemas.openxmlformats.org/officeDocument/2006/relationships/hyperlink" Target="http://www.contraloria.cdmx.gob.mx/combate/indexCombate.php" TargetMode="External"/><Relationship Id="rId2226" Type="http://schemas.openxmlformats.org/officeDocument/2006/relationships/hyperlink" Target="http://www.contraloria.cdmx.gob.mx/combate/indexCombate.php" TargetMode="External"/><Relationship Id="rId2433" Type="http://schemas.openxmlformats.org/officeDocument/2006/relationships/hyperlink" Target="http://www.contraloria.cdmx.gob.mx/combate/indexCombate.php" TargetMode="External"/><Relationship Id="rId2640" Type="http://schemas.openxmlformats.org/officeDocument/2006/relationships/hyperlink" Target="http://www.contraloria.cdmx.gob.mx/combate/indexCombate.php" TargetMode="External"/><Relationship Id="rId405" Type="http://schemas.openxmlformats.org/officeDocument/2006/relationships/hyperlink" Target="http://www.contraloria.cdmx.gob.mx/combate/indexCombate.php" TargetMode="External"/><Relationship Id="rId612" Type="http://schemas.openxmlformats.org/officeDocument/2006/relationships/hyperlink" Target="http://www.contraloria.cdmx.gob.mx/combate/indexCombate.php" TargetMode="External"/><Relationship Id="rId1035" Type="http://schemas.openxmlformats.org/officeDocument/2006/relationships/hyperlink" Target="http://www.contraloria.cdmx.gob.mx/combate/indexCombate.php" TargetMode="External"/><Relationship Id="rId1242" Type="http://schemas.openxmlformats.org/officeDocument/2006/relationships/hyperlink" Target="http://www.contraloria.cdmx.gob.mx/combate/indexCombate.php" TargetMode="External"/><Relationship Id="rId2500" Type="http://schemas.openxmlformats.org/officeDocument/2006/relationships/hyperlink" Target="http://www.contraloria.cdmx.gob.mx/combate/indexCombate.php" TargetMode="External"/><Relationship Id="rId1102" Type="http://schemas.openxmlformats.org/officeDocument/2006/relationships/hyperlink" Target="http://www.contraloria.cdmx.gob.mx/combate/indexCombate.php" TargetMode="External"/><Relationship Id="rId3067" Type="http://schemas.openxmlformats.org/officeDocument/2006/relationships/hyperlink" Target="http://www.contraloria.cdmx.gob.mx/combate/indexCombate.php" TargetMode="External"/><Relationship Id="rId3274" Type="http://schemas.openxmlformats.org/officeDocument/2006/relationships/hyperlink" Target="http://www.contraloria.cdmx.gob.mx/combate/indexCombate.php" TargetMode="External"/><Relationship Id="rId195" Type="http://schemas.openxmlformats.org/officeDocument/2006/relationships/hyperlink" Target="http://www.contraloria.cdmx.gob.mx/combate/indexCombate.php" TargetMode="External"/><Relationship Id="rId1919" Type="http://schemas.openxmlformats.org/officeDocument/2006/relationships/hyperlink" Target="http://www.contraloria.cdmx.gob.mx/combate/indexCombate.php" TargetMode="External"/><Relationship Id="rId3481" Type="http://schemas.openxmlformats.org/officeDocument/2006/relationships/hyperlink" Target="http://www.contraloria.cdmx.gob.mx/combate/indexCombate.php" TargetMode="External"/><Relationship Id="rId2083" Type="http://schemas.openxmlformats.org/officeDocument/2006/relationships/hyperlink" Target="http://www.contraloria.cdmx.gob.mx/combate/indexCombate.php" TargetMode="External"/><Relationship Id="rId2290" Type="http://schemas.openxmlformats.org/officeDocument/2006/relationships/hyperlink" Target="http://www.contraloria.cdmx.gob.mx/combate/indexCombate.php" TargetMode="External"/><Relationship Id="rId3134" Type="http://schemas.openxmlformats.org/officeDocument/2006/relationships/hyperlink" Target="http://www.contraloria.cdmx.gob.mx/combate/indexCombate.php" TargetMode="External"/><Relationship Id="rId3341" Type="http://schemas.openxmlformats.org/officeDocument/2006/relationships/hyperlink" Target="http://www.contraloria.cdmx.gob.mx/combate/indexCombate.php" TargetMode="External"/><Relationship Id="rId262" Type="http://schemas.openxmlformats.org/officeDocument/2006/relationships/hyperlink" Target="http://www.contraloria.cdmx.gob.mx/combate/indexCombate.php" TargetMode="External"/><Relationship Id="rId2150" Type="http://schemas.openxmlformats.org/officeDocument/2006/relationships/hyperlink" Target="http://www.contraloria.cdmx.gob.mx/combate/indexCombate.php" TargetMode="External"/><Relationship Id="rId3201" Type="http://schemas.openxmlformats.org/officeDocument/2006/relationships/hyperlink" Target="http://www.contraloria.cdmx.gob.mx/combate/indexCombate.php" TargetMode="External"/><Relationship Id="rId122" Type="http://schemas.openxmlformats.org/officeDocument/2006/relationships/hyperlink" Target="http://www.contraloria.cdmx.gob.mx/combate/indexCombate.php" TargetMode="External"/><Relationship Id="rId2010" Type="http://schemas.openxmlformats.org/officeDocument/2006/relationships/hyperlink" Target="http://www.contraloria.cdmx.gob.mx/combate/indexCombate.php" TargetMode="External"/><Relationship Id="rId1569" Type="http://schemas.openxmlformats.org/officeDocument/2006/relationships/hyperlink" Target="http://www.contraloria.cdmx.gob.mx/combate/indexCombate.php" TargetMode="External"/><Relationship Id="rId2967" Type="http://schemas.openxmlformats.org/officeDocument/2006/relationships/hyperlink" Target="http://www.contraloria.cdmx.gob.mx/combate/indexCombate.php" TargetMode="External"/><Relationship Id="rId939" Type="http://schemas.openxmlformats.org/officeDocument/2006/relationships/hyperlink" Target="http://www.contraloria.cdmx.gob.mx/combate/indexCombate.php" TargetMode="External"/><Relationship Id="rId1776" Type="http://schemas.openxmlformats.org/officeDocument/2006/relationships/hyperlink" Target="http://www.contraloria.cdmx.gob.mx/combate/indexCombate.php" TargetMode="External"/><Relationship Id="rId1983" Type="http://schemas.openxmlformats.org/officeDocument/2006/relationships/hyperlink" Target="http://www.contraloria.cdmx.gob.mx/combate/indexCombate.php" TargetMode="External"/><Relationship Id="rId2827" Type="http://schemas.openxmlformats.org/officeDocument/2006/relationships/hyperlink" Target="http://www.contraloria.cdmx.gob.mx/combate/indexCombate.php" TargetMode="External"/><Relationship Id="rId68" Type="http://schemas.openxmlformats.org/officeDocument/2006/relationships/hyperlink" Target="http://www.contraloria.cdmx.gob.mx/combate/indexCombate.php" TargetMode="External"/><Relationship Id="rId1429" Type="http://schemas.openxmlformats.org/officeDocument/2006/relationships/hyperlink" Target="http://www.contraloria.cdmx.gob.mx/combate/indexCombate.php" TargetMode="External"/><Relationship Id="rId1636" Type="http://schemas.openxmlformats.org/officeDocument/2006/relationships/hyperlink" Target="http://www.contraloria.cdmx.gob.mx/combate/indexCombate.php" TargetMode="External"/><Relationship Id="rId1843" Type="http://schemas.openxmlformats.org/officeDocument/2006/relationships/hyperlink" Target="http://www.contraloria.cdmx.gob.mx/combate/indexCombate.php" TargetMode="External"/><Relationship Id="rId1703" Type="http://schemas.openxmlformats.org/officeDocument/2006/relationships/hyperlink" Target="http://www.contraloria.cdmx.gob.mx/combate/indexCombate.php" TargetMode="External"/><Relationship Id="rId1910" Type="http://schemas.openxmlformats.org/officeDocument/2006/relationships/hyperlink" Target="http://www.contraloria.cdmx.gob.mx/combate/indexCombate.php" TargetMode="External"/><Relationship Id="rId3668" Type="http://schemas.openxmlformats.org/officeDocument/2006/relationships/hyperlink" Target="http://www.contraloria.cdmx.gob.mx/combate/indexCombate.php" TargetMode="External"/><Relationship Id="rId589" Type="http://schemas.openxmlformats.org/officeDocument/2006/relationships/hyperlink" Target="http://www.contraloria.cdmx.gob.mx/combate/indexCombate.php" TargetMode="External"/><Relationship Id="rId796" Type="http://schemas.openxmlformats.org/officeDocument/2006/relationships/hyperlink" Target="http://www.contraloria.cdmx.gob.mx/combate/indexCombate.php" TargetMode="External"/><Relationship Id="rId2477" Type="http://schemas.openxmlformats.org/officeDocument/2006/relationships/hyperlink" Target="http://www.contraloria.cdmx.gob.mx/combate/indexCombate.php" TargetMode="External"/><Relationship Id="rId2684" Type="http://schemas.openxmlformats.org/officeDocument/2006/relationships/hyperlink" Target="http://www.contraloria.cdmx.gob.mx/combate/indexCombate.php" TargetMode="External"/><Relationship Id="rId3528" Type="http://schemas.openxmlformats.org/officeDocument/2006/relationships/hyperlink" Target="http://www.contraloria.cdmx.gob.mx/combate/indexCombate.php" TargetMode="External"/><Relationship Id="rId3735" Type="http://schemas.openxmlformats.org/officeDocument/2006/relationships/hyperlink" Target="http://www.contraloria.cdmx.gob.mx/combate/indexCombate.php" TargetMode="External"/><Relationship Id="rId449" Type="http://schemas.openxmlformats.org/officeDocument/2006/relationships/hyperlink" Target="http://www.contraloria.cdmx.gob.mx/combate/indexCombate.php" TargetMode="External"/><Relationship Id="rId656" Type="http://schemas.openxmlformats.org/officeDocument/2006/relationships/hyperlink" Target="http://www.contraloria.cdmx.gob.mx/combate/indexCombate.php" TargetMode="External"/><Relationship Id="rId863" Type="http://schemas.openxmlformats.org/officeDocument/2006/relationships/hyperlink" Target="http://www.contraloria.cdmx.gob.mx/combate/indexCombate.php" TargetMode="External"/><Relationship Id="rId1079" Type="http://schemas.openxmlformats.org/officeDocument/2006/relationships/hyperlink" Target="http://www.contraloria.cdmx.gob.mx/combate/indexCombate.php" TargetMode="External"/><Relationship Id="rId1286" Type="http://schemas.openxmlformats.org/officeDocument/2006/relationships/hyperlink" Target="http://www.contraloria.cdmx.gob.mx/combate/indexCombate.php" TargetMode="External"/><Relationship Id="rId1493" Type="http://schemas.openxmlformats.org/officeDocument/2006/relationships/hyperlink" Target="http://www.contraloria.cdmx.gob.mx/combate/indexCombate.php" TargetMode="External"/><Relationship Id="rId2337" Type="http://schemas.openxmlformats.org/officeDocument/2006/relationships/hyperlink" Target="http://www.contraloria.cdmx.gob.mx/combate/indexCombate.php" TargetMode="External"/><Relationship Id="rId2544" Type="http://schemas.openxmlformats.org/officeDocument/2006/relationships/hyperlink" Target="http://www.contraloria.cdmx.gob.mx/combate/indexCombate.php" TargetMode="External"/><Relationship Id="rId2891" Type="http://schemas.openxmlformats.org/officeDocument/2006/relationships/hyperlink" Target="http://www.contraloria.cdmx.gob.mx/combate/indexCombate.php" TargetMode="External"/><Relationship Id="rId309" Type="http://schemas.openxmlformats.org/officeDocument/2006/relationships/hyperlink" Target="http://www.contraloria.cdmx.gob.mx/combate/indexCombate.php" TargetMode="External"/><Relationship Id="rId516" Type="http://schemas.openxmlformats.org/officeDocument/2006/relationships/hyperlink" Target="http://www.contraloria.cdmx.gob.mx/combate/indexCombate.php" TargetMode="External"/><Relationship Id="rId1146" Type="http://schemas.openxmlformats.org/officeDocument/2006/relationships/hyperlink" Target="http://www.contraloria.cdmx.gob.mx/combate/indexCombate.php" TargetMode="External"/><Relationship Id="rId2751" Type="http://schemas.openxmlformats.org/officeDocument/2006/relationships/hyperlink" Target="http://www.contraloria.cdmx.gob.mx/combate/indexCombate.php" TargetMode="External"/><Relationship Id="rId723" Type="http://schemas.openxmlformats.org/officeDocument/2006/relationships/hyperlink" Target="http://www.contraloria.cdmx.gob.mx/combate/indexCombate.php" TargetMode="External"/><Relationship Id="rId930" Type="http://schemas.openxmlformats.org/officeDocument/2006/relationships/hyperlink" Target="http://www.contraloria.cdmx.gob.mx/combate/indexCombate.php" TargetMode="External"/><Relationship Id="rId1006" Type="http://schemas.openxmlformats.org/officeDocument/2006/relationships/hyperlink" Target="http://www.contraloria.cdmx.gob.mx/combate/indexCombate.php" TargetMode="External"/><Relationship Id="rId1353" Type="http://schemas.openxmlformats.org/officeDocument/2006/relationships/hyperlink" Target="http://www.contraloria.cdmx.gob.mx/combate/indexCombate.php" TargetMode="External"/><Relationship Id="rId1560" Type="http://schemas.openxmlformats.org/officeDocument/2006/relationships/hyperlink" Target="http://www.contraloria.cdmx.gob.mx/combate/indexCombate.php" TargetMode="External"/><Relationship Id="rId2404" Type="http://schemas.openxmlformats.org/officeDocument/2006/relationships/hyperlink" Target="http://www.contraloria.cdmx.gob.mx/combate/indexCombate.php" TargetMode="External"/><Relationship Id="rId2611" Type="http://schemas.openxmlformats.org/officeDocument/2006/relationships/hyperlink" Target="http://www.contraloria.cdmx.gob.mx/combate/indexCombate.php" TargetMode="External"/><Relationship Id="rId1213" Type="http://schemas.openxmlformats.org/officeDocument/2006/relationships/hyperlink" Target="http://www.contraloria.cdmx.gob.mx/combate/indexCombate.php" TargetMode="External"/><Relationship Id="rId1420" Type="http://schemas.openxmlformats.org/officeDocument/2006/relationships/hyperlink" Target="http://www.contraloria.cdmx.gob.mx/combate/indexCombate.php" TargetMode="External"/><Relationship Id="rId3178" Type="http://schemas.openxmlformats.org/officeDocument/2006/relationships/hyperlink" Target="http://www.contraloria.cdmx.gob.mx/combate/indexCombate.php" TargetMode="External"/><Relationship Id="rId3385" Type="http://schemas.openxmlformats.org/officeDocument/2006/relationships/hyperlink" Target="http://www.contraloria.cdmx.gob.mx/combate/indexCombate.php" TargetMode="External"/><Relationship Id="rId3592" Type="http://schemas.openxmlformats.org/officeDocument/2006/relationships/hyperlink" Target="http://www.contraloria.cdmx.gob.mx/combate/indexCombate.php" TargetMode="External"/><Relationship Id="rId2194" Type="http://schemas.openxmlformats.org/officeDocument/2006/relationships/hyperlink" Target="http://www.contraloria.cdmx.gob.mx/combate/indexCombate.php" TargetMode="External"/><Relationship Id="rId3038" Type="http://schemas.openxmlformats.org/officeDocument/2006/relationships/hyperlink" Target="http://www.contraloria.cdmx.gob.mx/combate/indexCombate.php" TargetMode="External"/><Relationship Id="rId3245" Type="http://schemas.openxmlformats.org/officeDocument/2006/relationships/hyperlink" Target="http://www.contraloria.cdmx.gob.mx/combate/indexCombate.php" TargetMode="External"/><Relationship Id="rId3452" Type="http://schemas.openxmlformats.org/officeDocument/2006/relationships/hyperlink" Target="http://www.contraloria.cdmx.gob.mx/combate/indexCombate.php" TargetMode="External"/><Relationship Id="rId166" Type="http://schemas.openxmlformats.org/officeDocument/2006/relationships/hyperlink" Target="http://www.contraloria.cdmx.gob.mx/combate/indexCombate.php" TargetMode="External"/><Relationship Id="rId373" Type="http://schemas.openxmlformats.org/officeDocument/2006/relationships/hyperlink" Target="http://www.contraloria.cdmx.gob.mx/combate/indexCombate.php" TargetMode="External"/><Relationship Id="rId580" Type="http://schemas.openxmlformats.org/officeDocument/2006/relationships/hyperlink" Target="http://www.contraloria.cdmx.gob.mx/combate/indexCombate.php" TargetMode="External"/><Relationship Id="rId2054" Type="http://schemas.openxmlformats.org/officeDocument/2006/relationships/hyperlink" Target="http://www.contraloria.cdmx.gob.mx/combate/indexCombate.php" TargetMode="External"/><Relationship Id="rId2261" Type="http://schemas.openxmlformats.org/officeDocument/2006/relationships/hyperlink" Target="http://www.contraloria.cdmx.gob.mx/combate/indexCombate.php" TargetMode="External"/><Relationship Id="rId3105" Type="http://schemas.openxmlformats.org/officeDocument/2006/relationships/hyperlink" Target="http://www.contraloria.cdmx.gob.mx/combate/indexCombate.php" TargetMode="External"/><Relationship Id="rId3312" Type="http://schemas.openxmlformats.org/officeDocument/2006/relationships/hyperlink" Target="http://www.contraloria.cdmx.gob.mx/combate/indexCombate.php" TargetMode="External"/><Relationship Id="rId233" Type="http://schemas.openxmlformats.org/officeDocument/2006/relationships/hyperlink" Target="http://www.contraloria.cdmx.gob.mx/combate/indexCombate.php" TargetMode="External"/><Relationship Id="rId440" Type="http://schemas.openxmlformats.org/officeDocument/2006/relationships/hyperlink" Target="http://www.contraloria.cdmx.gob.mx/combate/indexCombate.php" TargetMode="External"/><Relationship Id="rId1070" Type="http://schemas.openxmlformats.org/officeDocument/2006/relationships/hyperlink" Target="http://www.contraloria.cdmx.gob.mx/combate/indexCombate.php" TargetMode="External"/><Relationship Id="rId2121" Type="http://schemas.openxmlformats.org/officeDocument/2006/relationships/hyperlink" Target="http://www.contraloria.cdmx.gob.mx/combate/indexCombate.php" TargetMode="External"/><Relationship Id="rId300" Type="http://schemas.openxmlformats.org/officeDocument/2006/relationships/hyperlink" Target="http://www.contraloria.cdmx.gob.mx/combate/indexCombate.php" TargetMode="External"/><Relationship Id="rId1887" Type="http://schemas.openxmlformats.org/officeDocument/2006/relationships/hyperlink" Target="http://www.contraloria.cdmx.gob.mx/combate/indexCombate.php" TargetMode="External"/><Relationship Id="rId2938" Type="http://schemas.openxmlformats.org/officeDocument/2006/relationships/hyperlink" Target="http://www.contraloria.cdmx.gob.mx/combate/indexCombate.php" TargetMode="External"/><Relationship Id="rId1747" Type="http://schemas.openxmlformats.org/officeDocument/2006/relationships/hyperlink" Target="http://www.contraloria.cdmx.gob.mx/combate/indexCombate.php" TargetMode="External"/><Relationship Id="rId1954" Type="http://schemas.openxmlformats.org/officeDocument/2006/relationships/hyperlink" Target="http://www.contraloria.cdmx.gob.mx/combate/indexCombate.php" TargetMode="External"/><Relationship Id="rId39" Type="http://schemas.openxmlformats.org/officeDocument/2006/relationships/hyperlink" Target="http://www.contraloria.cdmx.gob.mx/combate/indexCombate.php" TargetMode="External"/><Relationship Id="rId1607" Type="http://schemas.openxmlformats.org/officeDocument/2006/relationships/hyperlink" Target="http://www.contraloria.cdmx.gob.mx/combate/indexCombate.php" TargetMode="External"/><Relationship Id="rId1814" Type="http://schemas.openxmlformats.org/officeDocument/2006/relationships/hyperlink" Target="http://www.contraloria.cdmx.gob.mx/combate/indexCombate.php" TargetMode="External"/><Relationship Id="rId2588" Type="http://schemas.openxmlformats.org/officeDocument/2006/relationships/hyperlink" Target="http://www.contraloria.cdmx.gob.mx/combate/indexCombate.php" TargetMode="External"/><Relationship Id="rId1397" Type="http://schemas.openxmlformats.org/officeDocument/2006/relationships/hyperlink" Target="http://www.contraloria.cdmx.gob.mx/combate/indexCombate.php" TargetMode="External"/><Relationship Id="rId2795" Type="http://schemas.openxmlformats.org/officeDocument/2006/relationships/hyperlink" Target="http://www.contraloria.cdmx.gob.mx/combate/indexCombate.php" TargetMode="External"/><Relationship Id="rId3639" Type="http://schemas.openxmlformats.org/officeDocument/2006/relationships/hyperlink" Target="http://www.contraloria.cdmx.gob.mx/combate/indexCombate.php" TargetMode="External"/><Relationship Id="rId767" Type="http://schemas.openxmlformats.org/officeDocument/2006/relationships/hyperlink" Target="http://www.contraloria.cdmx.gob.mx/combate/indexCombate.php" TargetMode="External"/><Relationship Id="rId974" Type="http://schemas.openxmlformats.org/officeDocument/2006/relationships/hyperlink" Target="http://www.contraloria.cdmx.gob.mx/combate/indexCombate.php" TargetMode="External"/><Relationship Id="rId2448" Type="http://schemas.openxmlformats.org/officeDocument/2006/relationships/hyperlink" Target="http://www.contraloria.cdmx.gob.mx/combate/indexCombate.php" TargetMode="External"/><Relationship Id="rId2655" Type="http://schemas.openxmlformats.org/officeDocument/2006/relationships/hyperlink" Target="http://www.contraloria.cdmx.gob.mx/combate/indexCombate.php" TargetMode="External"/><Relationship Id="rId2862" Type="http://schemas.openxmlformats.org/officeDocument/2006/relationships/hyperlink" Target="http://www.contraloria.cdmx.gob.mx/combate/indexCombate.php" TargetMode="External"/><Relationship Id="rId3706" Type="http://schemas.openxmlformats.org/officeDocument/2006/relationships/hyperlink" Target="http://www.contraloria.cdmx.gob.mx/combate/indexCombate.php" TargetMode="External"/><Relationship Id="rId627" Type="http://schemas.openxmlformats.org/officeDocument/2006/relationships/hyperlink" Target="http://www.contraloria.cdmx.gob.mx/combate/indexCombate.php" TargetMode="External"/><Relationship Id="rId834" Type="http://schemas.openxmlformats.org/officeDocument/2006/relationships/hyperlink" Target="http://www.contraloria.cdmx.gob.mx/combate/indexCombate.php" TargetMode="External"/><Relationship Id="rId1257" Type="http://schemas.openxmlformats.org/officeDocument/2006/relationships/hyperlink" Target="http://www.contraloria.cdmx.gob.mx/combate/indexCombate.php" TargetMode="External"/><Relationship Id="rId1464" Type="http://schemas.openxmlformats.org/officeDocument/2006/relationships/hyperlink" Target="http://www.contraloria.cdmx.gob.mx/combate/indexCombate.php" TargetMode="External"/><Relationship Id="rId1671" Type="http://schemas.openxmlformats.org/officeDocument/2006/relationships/hyperlink" Target="http://www.contraloria.cdmx.gob.mx/combate/indexCombate.php" TargetMode="External"/><Relationship Id="rId2308" Type="http://schemas.openxmlformats.org/officeDocument/2006/relationships/hyperlink" Target="http://www.contraloria.cdmx.gob.mx/combate/indexCombate.php" TargetMode="External"/><Relationship Id="rId2515" Type="http://schemas.openxmlformats.org/officeDocument/2006/relationships/hyperlink" Target="http://www.contraloria.cdmx.gob.mx/combate/indexCombate.php" TargetMode="External"/><Relationship Id="rId2722" Type="http://schemas.openxmlformats.org/officeDocument/2006/relationships/hyperlink" Target="http://www.contraloria.cdmx.gob.mx/combate/indexCombate.php" TargetMode="External"/><Relationship Id="rId901" Type="http://schemas.openxmlformats.org/officeDocument/2006/relationships/hyperlink" Target="http://www.contraloria.cdmx.gob.mx/combate/indexCombate.php" TargetMode="External"/><Relationship Id="rId1117" Type="http://schemas.openxmlformats.org/officeDocument/2006/relationships/hyperlink" Target="http://www.contraloria.cdmx.gob.mx/combate/indexCombate.php" TargetMode="External"/><Relationship Id="rId1324" Type="http://schemas.openxmlformats.org/officeDocument/2006/relationships/hyperlink" Target="http://www.contraloria.cdmx.gob.mx/combate/indexCombate.php" TargetMode="External"/><Relationship Id="rId1531" Type="http://schemas.openxmlformats.org/officeDocument/2006/relationships/hyperlink" Target="http://www.contraloria.cdmx.gob.mx/combate/indexCombate.php" TargetMode="External"/><Relationship Id="rId30" Type="http://schemas.openxmlformats.org/officeDocument/2006/relationships/hyperlink" Target="http://www.contraloria.cdmx.gob.mx/combate/indexCombate.php" TargetMode="External"/><Relationship Id="rId3289" Type="http://schemas.openxmlformats.org/officeDocument/2006/relationships/hyperlink" Target="http://www.contraloria.cdmx.gob.mx/combate/indexCombate.php" TargetMode="External"/><Relationship Id="rId3496" Type="http://schemas.openxmlformats.org/officeDocument/2006/relationships/hyperlink" Target="http://www.contraloria.cdmx.gob.mx/combate/indexCombate.php" TargetMode="External"/><Relationship Id="rId2098" Type="http://schemas.openxmlformats.org/officeDocument/2006/relationships/hyperlink" Target="http://www.contraloria.cdmx.gob.mx/combate/indexCombate.php" TargetMode="External"/><Relationship Id="rId3149" Type="http://schemas.openxmlformats.org/officeDocument/2006/relationships/hyperlink" Target="http://www.contraloria.cdmx.gob.mx/combate/indexCombate.php" TargetMode="External"/><Relationship Id="rId3356" Type="http://schemas.openxmlformats.org/officeDocument/2006/relationships/hyperlink" Target="http://www.contraloria.cdmx.gob.mx/combate/indexCombate.php" TargetMode="External"/><Relationship Id="rId3563" Type="http://schemas.openxmlformats.org/officeDocument/2006/relationships/hyperlink" Target="http://www.contraloria.cdmx.gob.mx/combate/indexCombate.php" TargetMode="External"/><Relationship Id="rId277" Type="http://schemas.openxmlformats.org/officeDocument/2006/relationships/hyperlink" Target="http://www.contraloria.cdmx.gob.mx/combate/indexCombate.php" TargetMode="External"/><Relationship Id="rId484" Type="http://schemas.openxmlformats.org/officeDocument/2006/relationships/hyperlink" Target="http://www.contraloria.cdmx.gob.mx/combate/indexCombate.php" TargetMode="External"/><Relationship Id="rId2165" Type="http://schemas.openxmlformats.org/officeDocument/2006/relationships/hyperlink" Target="http://www.contraloria.cdmx.gob.mx/combate/indexCombate.php" TargetMode="External"/><Relationship Id="rId3009" Type="http://schemas.openxmlformats.org/officeDocument/2006/relationships/hyperlink" Target="http://www.contraloria.cdmx.gob.mx/combate/indexCombate.php" TargetMode="External"/><Relationship Id="rId3216" Type="http://schemas.openxmlformats.org/officeDocument/2006/relationships/hyperlink" Target="http://www.contraloria.cdmx.gob.mx/combate/indexCombate.php" TargetMode="External"/><Relationship Id="rId137" Type="http://schemas.openxmlformats.org/officeDocument/2006/relationships/hyperlink" Target="http://www.contraloria.cdmx.gob.mx/combate/indexCombate.php" TargetMode="External"/><Relationship Id="rId344" Type="http://schemas.openxmlformats.org/officeDocument/2006/relationships/hyperlink" Target="http://www.contraloria.cdmx.gob.mx/combate/indexCombate.php" TargetMode="External"/><Relationship Id="rId691" Type="http://schemas.openxmlformats.org/officeDocument/2006/relationships/hyperlink" Target="http://www.contraloria.cdmx.gob.mx/combate/indexCombate.php" TargetMode="External"/><Relationship Id="rId2025" Type="http://schemas.openxmlformats.org/officeDocument/2006/relationships/hyperlink" Target="http://www.contraloria.cdmx.gob.mx/combate/indexCombate.php" TargetMode="External"/><Relationship Id="rId2372" Type="http://schemas.openxmlformats.org/officeDocument/2006/relationships/hyperlink" Target="http://www.contraloria.cdmx.gob.mx/combate/indexCombate.php" TargetMode="External"/><Relationship Id="rId3423" Type="http://schemas.openxmlformats.org/officeDocument/2006/relationships/hyperlink" Target="http://www.contraloria.cdmx.gob.mx/combate/indexCombate.php" TargetMode="External"/><Relationship Id="rId3630" Type="http://schemas.openxmlformats.org/officeDocument/2006/relationships/hyperlink" Target="http://www.contraloria.cdmx.gob.mx/combate/indexCombate.php" TargetMode="External"/><Relationship Id="rId551" Type="http://schemas.openxmlformats.org/officeDocument/2006/relationships/hyperlink" Target="http://www.contraloria.cdmx.gob.mx/combate/indexCombate.php" TargetMode="External"/><Relationship Id="rId1181" Type="http://schemas.openxmlformats.org/officeDocument/2006/relationships/hyperlink" Target="http://www.contraloria.cdmx.gob.mx/combate/indexCombate.php" TargetMode="External"/><Relationship Id="rId2232" Type="http://schemas.openxmlformats.org/officeDocument/2006/relationships/hyperlink" Target="http://www.contraloria.cdmx.gob.mx/combate/indexCombate.php" TargetMode="External"/><Relationship Id="rId204" Type="http://schemas.openxmlformats.org/officeDocument/2006/relationships/hyperlink" Target="http://www.contraloria.cdmx.gob.mx/combate/indexCombate.php" TargetMode="External"/><Relationship Id="rId411" Type="http://schemas.openxmlformats.org/officeDocument/2006/relationships/hyperlink" Target="http://www.contraloria.cdmx.gob.mx/combate/indexCombate.php" TargetMode="External"/><Relationship Id="rId1041" Type="http://schemas.openxmlformats.org/officeDocument/2006/relationships/hyperlink" Target="http://www.contraloria.cdmx.gob.mx/combate/indexCombate.php" TargetMode="External"/><Relationship Id="rId1998" Type="http://schemas.openxmlformats.org/officeDocument/2006/relationships/hyperlink" Target="http://www.contraloria.cdmx.gob.mx/combate/indexCombate.php" TargetMode="External"/><Relationship Id="rId1858" Type="http://schemas.openxmlformats.org/officeDocument/2006/relationships/hyperlink" Target="http://www.contraloria.cdmx.gob.mx/combate/indexCombate.php" TargetMode="External"/><Relationship Id="rId2909" Type="http://schemas.openxmlformats.org/officeDocument/2006/relationships/hyperlink" Target="http://www.contraloria.cdmx.gob.mx/combate/indexCombate.php" TargetMode="External"/><Relationship Id="rId3073" Type="http://schemas.openxmlformats.org/officeDocument/2006/relationships/hyperlink" Target="http://www.contraloria.cdmx.gob.mx/combate/indexCombate.php" TargetMode="External"/><Relationship Id="rId3280" Type="http://schemas.openxmlformats.org/officeDocument/2006/relationships/hyperlink" Target="http://www.contraloria.cdmx.gob.mx/combate/indexCombate.php" TargetMode="External"/><Relationship Id="rId1718" Type="http://schemas.openxmlformats.org/officeDocument/2006/relationships/hyperlink" Target="http://www.contraloria.cdmx.gob.mx/combate/indexCombate.php" TargetMode="External"/><Relationship Id="rId1925" Type="http://schemas.openxmlformats.org/officeDocument/2006/relationships/hyperlink" Target="http://www.contraloria.cdmx.gob.mx/combate/indexCombate.php" TargetMode="External"/><Relationship Id="rId3140" Type="http://schemas.openxmlformats.org/officeDocument/2006/relationships/hyperlink" Target="http://www.contraloria.cdmx.gob.mx/combate/indexCombate.php" TargetMode="External"/><Relationship Id="rId2699" Type="http://schemas.openxmlformats.org/officeDocument/2006/relationships/hyperlink" Target="http://www.contraloria.cdmx.gob.mx/combate/indexCombate.php" TargetMode="External"/><Relationship Id="rId3000" Type="http://schemas.openxmlformats.org/officeDocument/2006/relationships/hyperlink" Target="http://www.contraloria.cdmx.gob.mx/combate/indexCombate.php" TargetMode="External"/><Relationship Id="rId878" Type="http://schemas.openxmlformats.org/officeDocument/2006/relationships/hyperlink" Target="http://www.contraloria.cdmx.gob.mx/combate/indexCombate.php" TargetMode="External"/><Relationship Id="rId2559" Type="http://schemas.openxmlformats.org/officeDocument/2006/relationships/hyperlink" Target="http://www.contraloria.cdmx.gob.mx/combate/indexCombate.php" TargetMode="External"/><Relationship Id="rId2766" Type="http://schemas.openxmlformats.org/officeDocument/2006/relationships/hyperlink" Target="http://www.contraloria.cdmx.gob.mx/combate/indexCombate.php" TargetMode="External"/><Relationship Id="rId2973" Type="http://schemas.openxmlformats.org/officeDocument/2006/relationships/hyperlink" Target="http://www.contraloria.cdmx.gob.mx/combate/indexCombate.php" TargetMode="External"/><Relationship Id="rId738" Type="http://schemas.openxmlformats.org/officeDocument/2006/relationships/hyperlink" Target="http://www.contraloria.cdmx.gob.mx/combate/indexCombate.php" TargetMode="External"/><Relationship Id="rId945" Type="http://schemas.openxmlformats.org/officeDocument/2006/relationships/hyperlink" Target="http://www.contraloria.cdmx.gob.mx/combate/indexCombate.php" TargetMode="External"/><Relationship Id="rId1368" Type="http://schemas.openxmlformats.org/officeDocument/2006/relationships/hyperlink" Target="http://www.contraloria.cdmx.gob.mx/combate/indexCombate.php" TargetMode="External"/><Relationship Id="rId1575" Type="http://schemas.openxmlformats.org/officeDocument/2006/relationships/hyperlink" Target="http://www.contraloria.cdmx.gob.mx/combate/indexCombate.php" TargetMode="External"/><Relationship Id="rId1782" Type="http://schemas.openxmlformats.org/officeDocument/2006/relationships/hyperlink" Target="http://www.contraloria.cdmx.gob.mx/combate/indexCombate.php" TargetMode="External"/><Relationship Id="rId2419" Type="http://schemas.openxmlformats.org/officeDocument/2006/relationships/hyperlink" Target="http://www.contraloria.cdmx.gob.mx/combate/indexCombate.php" TargetMode="External"/><Relationship Id="rId2626" Type="http://schemas.openxmlformats.org/officeDocument/2006/relationships/hyperlink" Target="http://www.contraloria.cdmx.gob.mx/combate/indexCombate.php" TargetMode="External"/><Relationship Id="rId2833" Type="http://schemas.openxmlformats.org/officeDocument/2006/relationships/hyperlink" Target="http://www.contraloria.cdmx.gob.mx/combate/indexCombate.php" TargetMode="External"/><Relationship Id="rId74" Type="http://schemas.openxmlformats.org/officeDocument/2006/relationships/hyperlink" Target="http://www.contraloria.cdmx.gob.mx/combate/indexCombate.php" TargetMode="External"/><Relationship Id="rId805" Type="http://schemas.openxmlformats.org/officeDocument/2006/relationships/hyperlink" Target="http://www.contraloria.cdmx.gob.mx/combate/indexCombate.php" TargetMode="External"/><Relationship Id="rId1228" Type="http://schemas.openxmlformats.org/officeDocument/2006/relationships/hyperlink" Target="http://www.contraloria.cdmx.gob.mx/combate/indexCombate.php" TargetMode="External"/><Relationship Id="rId1435" Type="http://schemas.openxmlformats.org/officeDocument/2006/relationships/hyperlink" Target="http://www.contraloria.cdmx.gob.mx/combate/indexCombate.php" TargetMode="External"/><Relationship Id="rId1642" Type="http://schemas.openxmlformats.org/officeDocument/2006/relationships/hyperlink" Target="http://www.contraloria.cdmx.gob.mx/combate/indexCombate.php" TargetMode="External"/><Relationship Id="rId2900" Type="http://schemas.openxmlformats.org/officeDocument/2006/relationships/hyperlink" Target="http://www.contraloria.cdmx.gob.mx/combate/indexCombate.php" TargetMode="External"/><Relationship Id="rId1502" Type="http://schemas.openxmlformats.org/officeDocument/2006/relationships/hyperlink" Target="http://www.contraloria.cdmx.gob.mx/combate/indexCombate.php" TargetMode="External"/><Relationship Id="rId388" Type="http://schemas.openxmlformats.org/officeDocument/2006/relationships/hyperlink" Target="http://www.contraloria.cdmx.gob.mx/combate/indexCombate.php" TargetMode="External"/><Relationship Id="rId2069" Type="http://schemas.openxmlformats.org/officeDocument/2006/relationships/hyperlink" Target="http://www.contraloria.cdmx.gob.mx/combate/indexCombate.php" TargetMode="External"/><Relationship Id="rId3467" Type="http://schemas.openxmlformats.org/officeDocument/2006/relationships/hyperlink" Target="http://www.contraloria.cdmx.gob.mx/combate/indexCombate.php" TargetMode="External"/><Relationship Id="rId3674" Type="http://schemas.openxmlformats.org/officeDocument/2006/relationships/hyperlink" Target="http://www.contraloria.cdmx.gob.mx/combate/indexCombate.php" TargetMode="External"/><Relationship Id="rId595" Type="http://schemas.openxmlformats.org/officeDocument/2006/relationships/hyperlink" Target="http://www.contraloria.cdmx.gob.mx/combate/indexCombate.php" TargetMode="External"/><Relationship Id="rId2276" Type="http://schemas.openxmlformats.org/officeDocument/2006/relationships/hyperlink" Target="http://www.contraloria.cdmx.gob.mx/combate/indexCombate.php" TargetMode="External"/><Relationship Id="rId2483" Type="http://schemas.openxmlformats.org/officeDocument/2006/relationships/hyperlink" Target="http://www.contraloria.cdmx.gob.mx/combate/indexCombate.php" TargetMode="External"/><Relationship Id="rId2690" Type="http://schemas.openxmlformats.org/officeDocument/2006/relationships/hyperlink" Target="http://www.contraloria.cdmx.gob.mx/combate/indexCombate.php" TargetMode="External"/><Relationship Id="rId3327" Type="http://schemas.openxmlformats.org/officeDocument/2006/relationships/hyperlink" Target="http://www.contraloria.cdmx.gob.mx/combate/indexCombate.php" TargetMode="External"/><Relationship Id="rId3534" Type="http://schemas.openxmlformats.org/officeDocument/2006/relationships/hyperlink" Target="http://www.contraloria.cdmx.gob.mx/combate/indexCombate.php" TargetMode="External"/><Relationship Id="rId3741" Type="http://schemas.openxmlformats.org/officeDocument/2006/relationships/hyperlink" Target="http://www.contraloria.cdmx.gob.mx/combate/indexCombate.php" TargetMode="External"/><Relationship Id="rId248" Type="http://schemas.openxmlformats.org/officeDocument/2006/relationships/hyperlink" Target="http://www.contraloria.cdmx.gob.mx/combate/indexCombate.php" TargetMode="External"/><Relationship Id="rId455" Type="http://schemas.openxmlformats.org/officeDocument/2006/relationships/hyperlink" Target="http://www.contraloria.cdmx.gob.mx/combate/indexCombate.php" TargetMode="External"/><Relationship Id="rId662" Type="http://schemas.openxmlformats.org/officeDocument/2006/relationships/hyperlink" Target="http://www.contraloria.cdmx.gob.mx/combate/indexCombate.php" TargetMode="External"/><Relationship Id="rId1085" Type="http://schemas.openxmlformats.org/officeDocument/2006/relationships/hyperlink" Target="http://www.contraloria.cdmx.gob.mx/combate/indexCombate.php" TargetMode="External"/><Relationship Id="rId1292" Type="http://schemas.openxmlformats.org/officeDocument/2006/relationships/hyperlink" Target="http://www.contraloria.cdmx.gob.mx/combate/indexCombate.php" TargetMode="External"/><Relationship Id="rId2136" Type="http://schemas.openxmlformats.org/officeDocument/2006/relationships/hyperlink" Target="http://www.contraloria.cdmx.gob.mx/combate/indexCombate.php" TargetMode="External"/><Relationship Id="rId2343" Type="http://schemas.openxmlformats.org/officeDocument/2006/relationships/hyperlink" Target="http://www.contraloria.cdmx.gob.mx/combate/indexCombate.php" TargetMode="External"/><Relationship Id="rId2550" Type="http://schemas.openxmlformats.org/officeDocument/2006/relationships/hyperlink" Target="http://www.contraloria.cdmx.gob.mx/combate/indexCombate.php" TargetMode="External"/><Relationship Id="rId3601" Type="http://schemas.openxmlformats.org/officeDocument/2006/relationships/hyperlink" Target="http://www.contraloria.cdmx.gob.mx/combate/indexCombate.php" TargetMode="External"/><Relationship Id="rId108" Type="http://schemas.openxmlformats.org/officeDocument/2006/relationships/hyperlink" Target="http://www.contraloria.cdmx.gob.mx/combate/indexCombate.php" TargetMode="External"/><Relationship Id="rId315" Type="http://schemas.openxmlformats.org/officeDocument/2006/relationships/hyperlink" Target="http://www.contraloria.cdmx.gob.mx/combate/indexCombate.php" TargetMode="External"/><Relationship Id="rId522" Type="http://schemas.openxmlformats.org/officeDocument/2006/relationships/hyperlink" Target="http://www.contraloria.cdmx.gob.mx/combate/indexCombate.php" TargetMode="External"/><Relationship Id="rId1152" Type="http://schemas.openxmlformats.org/officeDocument/2006/relationships/hyperlink" Target="http://www.contraloria.cdmx.gob.mx/combate/indexCombate.php" TargetMode="External"/><Relationship Id="rId2203" Type="http://schemas.openxmlformats.org/officeDocument/2006/relationships/hyperlink" Target="http://www.contraloria.cdmx.gob.mx/combate/indexCombate.php" TargetMode="External"/><Relationship Id="rId2410" Type="http://schemas.openxmlformats.org/officeDocument/2006/relationships/hyperlink" Target="http://www.contraloria.cdmx.gob.mx/combate/indexCombate.php" TargetMode="External"/><Relationship Id="rId1012" Type="http://schemas.openxmlformats.org/officeDocument/2006/relationships/hyperlink" Target="http://www.contraloria.cdmx.gob.mx/combate/indexCombate.php" TargetMode="External"/><Relationship Id="rId1969" Type="http://schemas.openxmlformats.org/officeDocument/2006/relationships/hyperlink" Target="http://www.contraloria.cdmx.gob.mx/combate/indexCombate.php" TargetMode="External"/><Relationship Id="rId3184" Type="http://schemas.openxmlformats.org/officeDocument/2006/relationships/hyperlink" Target="http://www.contraloria.cdmx.gob.mx/combate/indexCombate.php" TargetMode="External"/><Relationship Id="rId1829" Type="http://schemas.openxmlformats.org/officeDocument/2006/relationships/hyperlink" Target="http://www.contraloria.cdmx.gob.mx/combate/indexCombate.php" TargetMode="External"/><Relationship Id="rId3391" Type="http://schemas.openxmlformats.org/officeDocument/2006/relationships/hyperlink" Target="http://www.contraloria.cdmx.gob.mx/combate/indexCombate.php" TargetMode="External"/><Relationship Id="rId3044" Type="http://schemas.openxmlformats.org/officeDocument/2006/relationships/hyperlink" Target="http://www.contraloria.cdmx.gob.mx/combate/indexCombate.php" TargetMode="External"/><Relationship Id="rId3251" Type="http://schemas.openxmlformats.org/officeDocument/2006/relationships/hyperlink" Target="http://www.contraloria.cdmx.gob.mx/combate/indexCombate.php" TargetMode="External"/><Relationship Id="rId172" Type="http://schemas.openxmlformats.org/officeDocument/2006/relationships/hyperlink" Target="http://www.contraloria.cdmx.gob.mx/combate/indexCombate.php" TargetMode="External"/><Relationship Id="rId2060" Type="http://schemas.openxmlformats.org/officeDocument/2006/relationships/hyperlink" Target="http://www.contraloria.cdmx.gob.mx/combate/indexCombate.php" TargetMode="External"/><Relationship Id="rId3111" Type="http://schemas.openxmlformats.org/officeDocument/2006/relationships/hyperlink" Target="http://www.contraloria.cdmx.gob.mx/combate/indexCombate.php" TargetMode="External"/><Relationship Id="rId989" Type="http://schemas.openxmlformats.org/officeDocument/2006/relationships/hyperlink" Target="http://www.contraloria.cdmx.gob.mx/combate/indexCombate.php" TargetMode="External"/><Relationship Id="rId2877" Type="http://schemas.openxmlformats.org/officeDocument/2006/relationships/hyperlink" Target="http://www.contraloria.cdmx.gob.mx/combate/indexCombate.php" TargetMode="External"/><Relationship Id="rId849" Type="http://schemas.openxmlformats.org/officeDocument/2006/relationships/hyperlink" Target="http://www.contraloria.cdmx.gob.mx/combate/indexCombate.php" TargetMode="External"/><Relationship Id="rId1479" Type="http://schemas.openxmlformats.org/officeDocument/2006/relationships/hyperlink" Target="http://www.contraloria.cdmx.gob.mx/combate/indexCombate.php" TargetMode="External"/><Relationship Id="rId1686" Type="http://schemas.openxmlformats.org/officeDocument/2006/relationships/hyperlink" Target="http://www.contraloria.cdmx.gob.mx/combate/indexCombate.php" TargetMode="External"/><Relationship Id="rId1339" Type="http://schemas.openxmlformats.org/officeDocument/2006/relationships/hyperlink" Target="http://www.contraloria.cdmx.gob.mx/combate/indexCombate.php" TargetMode="External"/><Relationship Id="rId1893" Type="http://schemas.openxmlformats.org/officeDocument/2006/relationships/hyperlink" Target="http://www.contraloria.cdmx.gob.mx/combate/indexCombate.php" TargetMode="External"/><Relationship Id="rId2737" Type="http://schemas.openxmlformats.org/officeDocument/2006/relationships/hyperlink" Target="http://www.contraloria.cdmx.gob.mx/combate/indexCombate.php" TargetMode="External"/><Relationship Id="rId2944" Type="http://schemas.openxmlformats.org/officeDocument/2006/relationships/hyperlink" Target="http://www.contraloria.cdmx.gob.mx/combate/indexCombate.php" TargetMode="External"/><Relationship Id="rId709" Type="http://schemas.openxmlformats.org/officeDocument/2006/relationships/hyperlink" Target="http://www.contraloria.cdmx.gob.mx/combate/indexCombate.php" TargetMode="External"/><Relationship Id="rId916" Type="http://schemas.openxmlformats.org/officeDocument/2006/relationships/hyperlink" Target="http://www.contraloria.cdmx.gob.mx/combate/indexCombate.php" TargetMode="External"/><Relationship Id="rId1546" Type="http://schemas.openxmlformats.org/officeDocument/2006/relationships/hyperlink" Target="http://www.contraloria.cdmx.gob.mx/combate/indexCombate.php" TargetMode="External"/><Relationship Id="rId1753" Type="http://schemas.openxmlformats.org/officeDocument/2006/relationships/hyperlink" Target="http://www.contraloria.cdmx.gob.mx/combate/indexCombate.php" TargetMode="External"/><Relationship Id="rId1960" Type="http://schemas.openxmlformats.org/officeDocument/2006/relationships/hyperlink" Target="http://www.contraloria.cdmx.gob.mx/combate/indexCombate.php" TargetMode="External"/><Relationship Id="rId2804" Type="http://schemas.openxmlformats.org/officeDocument/2006/relationships/hyperlink" Target="http://www.contraloria.cdmx.gob.mx/combate/indexCombate.php" TargetMode="External"/><Relationship Id="rId45" Type="http://schemas.openxmlformats.org/officeDocument/2006/relationships/hyperlink" Target="http://www.contraloria.cdmx.gob.mx/combate/indexCombate.php" TargetMode="External"/><Relationship Id="rId1406" Type="http://schemas.openxmlformats.org/officeDocument/2006/relationships/hyperlink" Target="http://www.contraloria.cdmx.gob.mx/combate/indexCombate.php" TargetMode="External"/><Relationship Id="rId1613" Type="http://schemas.openxmlformats.org/officeDocument/2006/relationships/hyperlink" Target="http://www.contraloria.cdmx.gob.mx/combate/indexCombate.php" TargetMode="External"/><Relationship Id="rId1820" Type="http://schemas.openxmlformats.org/officeDocument/2006/relationships/hyperlink" Target="http://www.contraloria.cdmx.gob.mx/combate/indexCombate.php" TargetMode="External"/><Relationship Id="rId3578" Type="http://schemas.openxmlformats.org/officeDocument/2006/relationships/hyperlink" Target="http://www.contraloria.cdmx.gob.mx/combate/indexCombate.php" TargetMode="External"/><Relationship Id="rId499" Type="http://schemas.openxmlformats.org/officeDocument/2006/relationships/hyperlink" Target="http://www.contraloria.cdmx.gob.mx/combate/indexCombate.php" TargetMode="External"/><Relationship Id="rId2387" Type="http://schemas.openxmlformats.org/officeDocument/2006/relationships/hyperlink" Target="http://www.contraloria.cdmx.gob.mx/combate/indexCombate.php" TargetMode="External"/><Relationship Id="rId2594" Type="http://schemas.openxmlformats.org/officeDocument/2006/relationships/hyperlink" Target="http://www.contraloria.cdmx.gob.mx/combate/indexCombate.php" TargetMode="External"/><Relationship Id="rId3438" Type="http://schemas.openxmlformats.org/officeDocument/2006/relationships/hyperlink" Target="http://www.contraloria.cdmx.gob.mx/combate/indexCombate.php" TargetMode="External"/><Relationship Id="rId3645" Type="http://schemas.openxmlformats.org/officeDocument/2006/relationships/hyperlink" Target="http://www.contraloria.cdmx.gob.mx/combate/indexCombate.php" TargetMode="External"/><Relationship Id="rId359" Type="http://schemas.openxmlformats.org/officeDocument/2006/relationships/hyperlink" Target="http://www.contraloria.cdmx.gob.mx/combate/indexCombate.php" TargetMode="External"/><Relationship Id="rId566" Type="http://schemas.openxmlformats.org/officeDocument/2006/relationships/hyperlink" Target="http://www.contraloria.cdmx.gob.mx/combate/indexCombate.php" TargetMode="External"/><Relationship Id="rId773" Type="http://schemas.openxmlformats.org/officeDocument/2006/relationships/hyperlink" Target="http://www.contraloria.cdmx.gob.mx/combate/indexCombate.php" TargetMode="External"/><Relationship Id="rId1196" Type="http://schemas.openxmlformats.org/officeDocument/2006/relationships/hyperlink" Target="http://www.contraloria.cdmx.gob.mx/combate/indexCombate.php" TargetMode="External"/><Relationship Id="rId2247" Type="http://schemas.openxmlformats.org/officeDocument/2006/relationships/hyperlink" Target="http://www.contraloria.cdmx.gob.mx/combate/indexCombate.php" TargetMode="External"/><Relationship Id="rId2454" Type="http://schemas.openxmlformats.org/officeDocument/2006/relationships/hyperlink" Target="http://www.contraloria.cdmx.gob.mx/combate/indexCombate.php" TargetMode="External"/><Relationship Id="rId3505" Type="http://schemas.openxmlformats.org/officeDocument/2006/relationships/hyperlink" Target="http://www.contraloria.cdmx.gob.mx/combate/indexCombate.php" TargetMode="External"/><Relationship Id="rId219" Type="http://schemas.openxmlformats.org/officeDocument/2006/relationships/hyperlink" Target="http://www.contraloria.cdmx.gob.mx/combate/indexCombate.php" TargetMode="External"/><Relationship Id="rId426" Type="http://schemas.openxmlformats.org/officeDocument/2006/relationships/hyperlink" Target="http://www.contraloria.cdmx.gob.mx/combate/indexCombate.php" TargetMode="External"/><Relationship Id="rId633" Type="http://schemas.openxmlformats.org/officeDocument/2006/relationships/hyperlink" Target="http://www.contraloria.cdmx.gob.mx/combate/indexCombate.php" TargetMode="External"/><Relationship Id="rId980" Type="http://schemas.openxmlformats.org/officeDocument/2006/relationships/hyperlink" Target="http://www.contraloria.cdmx.gob.mx/combate/indexCombate.php" TargetMode="External"/><Relationship Id="rId1056" Type="http://schemas.openxmlformats.org/officeDocument/2006/relationships/hyperlink" Target="http://www.contraloria.cdmx.gob.mx/combate/indexCombate.php" TargetMode="External"/><Relationship Id="rId1263" Type="http://schemas.openxmlformats.org/officeDocument/2006/relationships/hyperlink" Target="http://www.contraloria.cdmx.gob.mx/combate/indexCombate.php" TargetMode="External"/><Relationship Id="rId2107" Type="http://schemas.openxmlformats.org/officeDocument/2006/relationships/hyperlink" Target="http://www.contraloria.cdmx.gob.mx/combate/indexCombate.php" TargetMode="External"/><Relationship Id="rId2314" Type="http://schemas.openxmlformats.org/officeDocument/2006/relationships/hyperlink" Target="http://www.contraloria.cdmx.gob.mx/combate/indexCombate.php" TargetMode="External"/><Relationship Id="rId2661" Type="http://schemas.openxmlformats.org/officeDocument/2006/relationships/hyperlink" Target="http://www.contraloria.cdmx.gob.mx/combate/indexCombate.php" TargetMode="External"/><Relationship Id="rId3712" Type="http://schemas.openxmlformats.org/officeDocument/2006/relationships/hyperlink" Target="http://www.contraloria.cdmx.gob.mx/combate/indexCombate.php" TargetMode="External"/><Relationship Id="rId840" Type="http://schemas.openxmlformats.org/officeDocument/2006/relationships/hyperlink" Target="http://www.contraloria.cdmx.gob.mx/combate/indexCombate.php" TargetMode="External"/><Relationship Id="rId1470" Type="http://schemas.openxmlformats.org/officeDocument/2006/relationships/hyperlink" Target="http://www.contraloria.cdmx.gob.mx/combate/indexCombate.php" TargetMode="External"/><Relationship Id="rId2521" Type="http://schemas.openxmlformats.org/officeDocument/2006/relationships/hyperlink" Target="http://www.contraloria.cdmx.gob.mx/combate/indexCombate.php" TargetMode="External"/><Relationship Id="rId700" Type="http://schemas.openxmlformats.org/officeDocument/2006/relationships/hyperlink" Target="http://www.contraloria.cdmx.gob.mx/combate/indexCombate.php" TargetMode="External"/><Relationship Id="rId1123" Type="http://schemas.openxmlformats.org/officeDocument/2006/relationships/hyperlink" Target="http://www.contraloria.cdmx.gob.mx/combate/indexCombate.php" TargetMode="External"/><Relationship Id="rId1330" Type="http://schemas.openxmlformats.org/officeDocument/2006/relationships/hyperlink" Target="http://www.contraloria.cdmx.gob.mx/combate/indexCombate.php" TargetMode="External"/><Relationship Id="rId3088" Type="http://schemas.openxmlformats.org/officeDocument/2006/relationships/hyperlink" Target="http://www.contraloria.cdmx.gob.mx/combate/indexCombate.php" TargetMode="External"/><Relationship Id="rId3295" Type="http://schemas.openxmlformats.org/officeDocument/2006/relationships/hyperlink" Target="http://www.contraloria.cdmx.gob.mx/combate/indexCombate.php" TargetMode="External"/><Relationship Id="rId3155" Type="http://schemas.openxmlformats.org/officeDocument/2006/relationships/hyperlink" Target="http://www.contraloria.cdmx.gob.mx/combate/indexCombate.php" TargetMode="External"/><Relationship Id="rId3362" Type="http://schemas.openxmlformats.org/officeDocument/2006/relationships/hyperlink" Target="http://www.contraloria.cdmx.gob.mx/combate/indexCombate.php" TargetMode="External"/><Relationship Id="rId283" Type="http://schemas.openxmlformats.org/officeDocument/2006/relationships/hyperlink" Target="http://www.contraloria.cdmx.gob.mx/combate/indexCombate.php" TargetMode="External"/><Relationship Id="rId490" Type="http://schemas.openxmlformats.org/officeDocument/2006/relationships/hyperlink" Target="http://www.contraloria.cdmx.gob.mx/combate/indexCombate.php" TargetMode="External"/><Relationship Id="rId2171" Type="http://schemas.openxmlformats.org/officeDocument/2006/relationships/hyperlink" Target="http://www.contraloria.cdmx.gob.mx/combate/indexCombate.php" TargetMode="External"/><Relationship Id="rId3015" Type="http://schemas.openxmlformats.org/officeDocument/2006/relationships/hyperlink" Target="http://www.contraloria.cdmx.gob.mx/combate/indexCombate.php" TargetMode="External"/><Relationship Id="rId3222" Type="http://schemas.openxmlformats.org/officeDocument/2006/relationships/hyperlink" Target="http://www.contraloria.cdmx.gob.mx/combate/indexCombate.php" TargetMode="External"/><Relationship Id="rId143" Type="http://schemas.openxmlformats.org/officeDocument/2006/relationships/hyperlink" Target="http://www.contraloria.cdmx.gob.mx/combate/indexCombate.php" TargetMode="External"/><Relationship Id="rId350" Type="http://schemas.openxmlformats.org/officeDocument/2006/relationships/hyperlink" Target="http://www.contraloria.cdmx.gob.mx/combate/indexCombate.php" TargetMode="External"/><Relationship Id="rId2031" Type="http://schemas.openxmlformats.org/officeDocument/2006/relationships/hyperlink" Target="http://www.contraloria.cdmx.gob.mx/combate/indexCombate.php" TargetMode="External"/><Relationship Id="rId9" Type="http://schemas.openxmlformats.org/officeDocument/2006/relationships/hyperlink" Target="http://www.contraloria.cdmx.gob.mx/combate/indexCombate.php" TargetMode="External"/><Relationship Id="rId210" Type="http://schemas.openxmlformats.org/officeDocument/2006/relationships/hyperlink" Target="http://www.contraloria.cdmx.gob.mx/combate/indexCombate.php" TargetMode="External"/><Relationship Id="rId2988" Type="http://schemas.openxmlformats.org/officeDocument/2006/relationships/hyperlink" Target="http://www.contraloria.cdmx.gob.mx/combate/indexCombate.php" TargetMode="External"/><Relationship Id="rId1797" Type="http://schemas.openxmlformats.org/officeDocument/2006/relationships/hyperlink" Target="http://www.contraloria.cdmx.gob.mx/combate/indexCombate.php" TargetMode="External"/><Relationship Id="rId2848" Type="http://schemas.openxmlformats.org/officeDocument/2006/relationships/hyperlink" Target="http://www.contraloria.cdmx.gob.mx/combate/indexCombate.php" TargetMode="External"/><Relationship Id="rId89" Type="http://schemas.openxmlformats.org/officeDocument/2006/relationships/hyperlink" Target="http://www.contraloria.cdmx.gob.mx/combate/indexCombate.php" TargetMode="External"/><Relationship Id="rId1657" Type="http://schemas.openxmlformats.org/officeDocument/2006/relationships/hyperlink" Target="http://www.contraloria.cdmx.gob.mx/combate/indexCombate.php" TargetMode="External"/><Relationship Id="rId1864" Type="http://schemas.openxmlformats.org/officeDocument/2006/relationships/hyperlink" Target="http://www.contraloria.cdmx.gob.mx/combate/indexCombate.php" TargetMode="External"/><Relationship Id="rId2708" Type="http://schemas.openxmlformats.org/officeDocument/2006/relationships/hyperlink" Target="http://www.contraloria.cdmx.gob.mx/combate/indexCombate.php" TargetMode="External"/><Relationship Id="rId2915" Type="http://schemas.openxmlformats.org/officeDocument/2006/relationships/hyperlink" Target="http://www.contraloria.cdmx.gob.mx/combate/indexCombate.php" TargetMode="External"/><Relationship Id="rId1517" Type="http://schemas.openxmlformats.org/officeDocument/2006/relationships/hyperlink" Target="http://www.contraloria.cdmx.gob.mx/combate/indexCombate.php" TargetMode="External"/><Relationship Id="rId1724" Type="http://schemas.openxmlformats.org/officeDocument/2006/relationships/hyperlink" Target="http://www.contraloria.cdmx.gob.mx/combate/indexCombate.php" TargetMode="External"/><Relationship Id="rId16" Type="http://schemas.openxmlformats.org/officeDocument/2006/relationships/hyperlink" Target="http://www.contraloria.cdmx.gob.mx/combate/indexCombate.php" TargetMode="External"/><Relationship Id="rId1931" Type="http://schemas.openxmlformats.org/officeDocument/2006/relationships/hyperlink" Target="http://www.contraloria.cdmx.gob.mx/combate/indexCombate.php" TargetMode="External"/><Relationship Id="rId3689" Type="http://schemas.openxmlformats.org/officeDocument/2006/relationships/hyperlink" Target="http://www.contraloria.cdmx.gob.mx/combate/indexCombate.php" TargetMode="External"/><Relationship Id="rId2498" Type="http://schemas.openxmlformats.org/officeDocument/2006/relationships/hyperlink" Target="http://www.contraloria.cdmx.gob.mx/combate/indexCombate.php" TargetMode="External"/><Relationship Id="rId3549" Type="http://schemas.openxmlformats.org/officeDocument/2006/relationships/hyperlink" Target="http://www.contraloria.cdmx.gob.mx/combate/indexCombate.php" TargetMode="External"/><Relationship Id="rId677" Type="http://schemas.openxmlformats.org/officeDocument/2006/relationships/hyperlink" Target="http://www.contraloria.cdmx.gob.mx/combate/indexCombate.php" TargetMode="External"/><Relationship Id="rId2358" Type="http://schemas.openxmlformats.org/officeDocument/2006/relationships/hyperlink" Target="http://www.contraloria.cdmx.gob.mx/combate/indexCombate.php" TargetMode="External"/><Relationship Id="rId884" Type="http://schemas.openxmlformats.org/officeDocument/2006/relationships/hyperlink" Target="http://www.contraloria.cdmx.gob.mx/combate/indexCombate.php" TargetMode="External"/><Relationship Id="rId2565" Type="http://schemas.openxmlformats.org/officeDocument/2006/relationships/hyperlink" Target="http://www.contraloria.cdmx.gob.mx/combate/indexCombate.php" TargetMode="External"/><Relationship Id="rId2772" Type="http://schemas.openxmlformats.org/officeDocument/2006/relationships/hyperlink" Target="http://www.contraloria.cdmx.gob.mx/combate/indexCombate.php" TargetMode="External"/><Relationship Id="rId3409" Type="http://schemas.openxmlformats.org/officeDocument/2006/relationships/hyperlink" Target="http://www.contraloria.cdmx.gob.mx/combate/indexCombate.php" TargetMode="External"/><Relationship Id="rId3616" Type="http://schemas.openxmlformats.org/officeDocument/2006/relationships/hyperlink" Target="http://www.contraloria.cdmx.gob.mx/combate/indexCombate.php" TargetMode="External"/><Relationship Id="rId537" Type="http://schemas.openxmlformats.org/officeDocument/2006/relationships/hyperlink" Target="http://www.contraloria.cdmx.gob.mx/combate/indexCombate.php" TargetMode="External"/><Relationship Id="rId744" Type="http://schemas.openxmlformats.org/officeDocument/2006/relationships/hyperlink" Target="http://www.contraloria.cdmx.gob.mx/combate/indexCombate.php" TargetMode="External"/><Relationship Id="rId951" Type="http://schemas.openxmlformats.org/officeDocument/2006/relationships/hyperlink" Target="http://www.contraloria.cdmx.gob.mx/combate/indexCombate.php" TargetMode="External"/><Relationship Id="rId1167" Type="http://schemas.openxmlformats.org/officeDocument/2006/relationships/hyperlink" Target="http://www.contraloria.cdmx.gob.mx/combate/indexCombate.php" TargetMode="External"/><Relationship Id="rId1374" Type="http://schemas.openxmlformats.org/officeDocument/2006/relationships/hyperlink" Target="http://www.contraloria.cdmx.gob.mx/combate/indexCombate.php" TargetMode="External"/><Relationship Id="rId1581" Type="http://schemas.openxmlformats.org/officeDocument/2006/relationships/hyperlink" Target="http://www.contraloria.cdmx.gob.mx/combate/indexCombate.php" TargetMode="External"/><Relationship Id="rId2218" Type="http://schemas.openxmlformats.org/officeDocument/2006/relationships/hyperlink" Target="http://www.contraloria.cdmx.gob.mx/combate/indexCombate.php" TargetMode="External"/><Relationship Id="rId2425" Type="http://schemas.openxmlformats.org/officeDocument/2006/relationships/hyperlink" Target="http://www.contraloria.cdmx.gob.mx/combate/indexCombate.php" TargetMode="External"/><Relationship Id="rId2632"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43"/>
  <sheetViews>
    <sheetView tabSelected="1" topLeftCell="A2" zoomScale="60" zoomScaleNormal="60" workbookViewId="0">
      <selection activeCell="A944" sqref="A944:XFD106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18.109375" customWidth="1"/>
    <col min="6" max="6" width="40.44140625" customWidth="1"/>
    <col min="7" max="7" width="33.6640625" customWidth="1"/>
    <col min="8" max="8" width="55" customWidth="1"/>
    <col min="9" max="9" width="34.109375" bestFit="1" customWidth="1"/>
    <col min="10" max="10" width="37.88671875" bestFit="1" customWidth="1"/>
    <col min="11" max="11" width="39.6640625" bestFit="1" customWidth="1"/>
    <col min="12" max="12" width="43.5546875" bestFit="1" customWidth="1"/>
    <col min="13" max="13" width="65.6640625" customWidth="1"/>
    <col min="14" max="14" width="70.5546875" customWidth="1"/>
    <col min="15" max="15" width="67.33203125" customWidth="1"/>
    <col min="16" max="16" width="73.109375" bestFit="1" customWidth="1"/>
    <col min="17" max="17" width="17.5546875" bestFit="1" customWidth="1"/>
    <col min="18" max="18" width="20" bestFit="1" customWidth="1"/>
    <col min="19" max="19" width="153.109375"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35" customHeight="1" x14ac:dyDescent="0.3">
      <c r="A8" s="5">
        <v>2022</v>
      </c>
      <c r="B8" s="9">
        <v>44562</v>
      </c>
      <c r="C8" s="9">
        <v>44651</v>
      </c>
      <c r="D8" s="8" t="s">
        <v>54</v>
      </c>
      <c r="E8" s="6">
        <v>48</v>
      </c>
      <c r="F8" s="7" t="s">
        <v>123</v>
      </c>
      <c r="G8" s="7" t="s">
        <v>123</v>
      </c>
      <c r="H8" s="7" t="s">
        <v>154</v>
      </c>
      <c r="I8" s="8" t="s">
        <v>1319</v>
      </c>
      <c r="J8" s="8" t="s">
        <v>1150</v>
      </c>
      <c r="K8" s="8" t="s">
        <v>190</v>
      </c>
      <c r="L8" s="8" t="s">
        <v>65</v>
      </c>
      <c r="M8" s="10" t="s">
        <v>1492</v>
      </c>
      <c r="N8" s="10" t="s">
        <v>1493</v>
      </c>
      <c r="O8" s="10" t="s">
        <v>1493</v>
      </c>
      <c r="P8" s="8" t="s">
        <v>139</v>
      </c>
      <c r="Q8" s="9">
        <v>44652</v>
      </c>
      <c r="R8" s="9">
        <v>44652</v>
      </c>
      <c r="S8" s="11" t="s">
        <v>1494</v>
      </c>
    </row>
    <row r="9" spans="1:19" ht="144" x14ac:dyDescent="0.3">
      <c r="A9" s="5">
        <v>2022</v>
      </c>
      <c r="B9" s="9">
        <v>44562</v>
      </c>
      <c r="C9" s="9">
        <v>44651</v>
      </c>
      <c r="D9" s="8" t="s">
        <v>54</v>
      </c>
      <c r="E9" s="6">
        <v>47</v>
      </c>
      <c r="F9" s="7" t="s">
        <v>75</v>
      </c>
      <c r="G9" s="7" t="s">
        <v>75</v>
      </c>
      <c r="H9" s="7" t="s">
        <v>125</v>
      </c>
      <c r="I9" s="8" t="s">
        <v>468</v>
      </c>
      <c r="J9" s="8" t="s">
        <v>229</v>
      </c>
      <c r="K9" s="8" t="s">
        <v>1249</v>
      </c>
      <c r="L9" s="8" t="s">
        <v>65</v>
      </c>
      <c r="M9" s="10" t="s">
        <v>1492</v>
      </c>
      <c r="N9" s="10" t="s">
        <v>1493</v>
      </c>
      <c r="O9" s="10" t="s">
        <v>1493</v>
      </c>
      <c r="P9" s="8" t="s">
        <v>139</v>
      </c>
      <c r="Q9" s="9">
        <v>44652</v>
      </c>
      <c r="R9" s="9">
        <v>44652</v>
      </c>
      <c r="S9" s="11" t="s">
        <v>1494</v>
      </c>
    </row>
    <row r="10" spans="1:19" ht="144" x14ac:dyDescent="0.3">
      <c r="A10" s="5">
        <v>2022</v>
      </c>
      <c r="B10" s="9">
        <v>44562</v>
      </c>
      <c r="C10" s="9">
        <v>44651</v>
      </c>
      <c r="D10" s="8" t="s">
        <v>54</v>
      </c>
      <c r="E10" s="6">
        <v>47</v>
      </c>
      <c r="F10" s="7" t="s">
        <v>75</v>
      </c>
      <c r="G10" s="7" t="s">
        <v>75</v>
      </c>
      <c r="H10" s="7" t="s">
        <v>127</v>
      </c>
      <c r="I10" s="8" t="s">
        <v>1190</v>
      </c>
      <c r="J10" s="8" t="s">
        <v>426</v>
      </c>
      <c r="K10" s="8" t="s">
        <v>255</v>
      </c>
      <c r="L10" s="8" t="s">
        <v>65</v>
      </c>
      <c r="M10" s="10" t="s">
        <v>1492</v>
      </c>
      <c r="N10" s="10" t="s">
        <v>1493</v>
      </c>
      <c r="O10" s="10" t="s">
        <v>1493</v>
      </c>
      <c r="P10" s="8" t="s">
        <v>139</v>
      </c>
      <c r="Q10" s="9">
        <v>44652</v>
      </c>
      <c r="R10" s="9">
        <v>44652</v>
      </c>
      <c r="S10" s="11" t="s">
        <v>1494</v>
      </c>
    </row>
    <row r="11" spans="1:19" ht="144" x14ac:dyDescent="0.3">
      <c r="A11" s="5">
        <v>2022</v>
      </c>
      <c r="B11" s="9">
        <v>44562</v>
      </c>
      <c r="C11" s="9">
        <v>44651</v>
      </c>
      <c r="D11" s="8" t="s">
        <v>54</v>
      </c>
      <c r="E11" s="6">
        <v>47</v>
      </c>
      <c r="F11" s="7" t="s">
        <v>75</v>
      </c>
      <c r="G11" s="7" t="s">
        <v>75</v>
      </c>
      <c r="H11" s="7" t="s">
        <v>78</v>
      </c>
      <c r="I11" s="8" t="s">
        <v>1257</v>
      </c>
      <c r="J11" s="8" t="s">
        <v>520</v>
      </c>
      <c r="K11" s="8" t="s">
        <v>778</v>
      </c>
      <c r="L11" s="8" t="s">
        <v>65</v>
      </c>
      <c r="M11" s="10" t="s">
        <v>1492</v>
      </c>
      <c r="N11" s="10" t="s">
        <v>1493</v>
      </c>
      <c r="O11" s="10" t="s">
        <v>1493</v>
      </c>
      <c r="P11" s="8" t="s">
        <v>139</v>
      </c>
      <c r="Q11" s="9">
        <v>44652</v>
      </c>
      <c r="R11" s="9">
        <v>44652</v>
      </c>
      <c r="S11" s="11" t="s">
        <v>1494</v>
      </c>
    </row>
    <row r="12" spans="1:19" ht="144" x14ac:dyDescent="0.3">
      <c r="A12" s="5">
        <v>2022</v>
      </c>
      <c r="B12" s="9">
        <v>44562</v>
      </c>
      <c r="C12" s="9">
        <v>44651</v>
      </c>
      <c r="D12" s="8" t="s">
        <v>54</v>
      </c>
      <c r="E12" s="6">
        <v>47</v>
      </c>
      <c r="F12" s="7" t="s">
        <v>75</v>
      </c>
      <c r="G12" s="7" t="s">
        <v>75</v>
      </c>
      <c r="H12" s="7" t="s">
        <v>76</v>
      </c>
      <c r="I12" s="8" t="s">
        <v>598</v>
      </c>
      <c r="J12" s="8" t="s">
        <v>397</v>
      </c>
      <c r="K12" s="8" t="s">
        <v>179</v>
      </c>
      <c r="L12" s="8" t="s">
        <v>65</v>
      </c>
      <c r="M12" s="10" t="s">
        <v>1492</v>
      </c>
      <c r="N12" s="10" t="s">
        <v>1493</v>
      </c>
      <c r="O12" s="10" t="s">
        <v>1493</v>
      </c>
      <c r="P12" s="8" t="s">
        <v>139</v>
      </c>
      <c r="Q12" s="9">
        <v>44652</v>
      </c>
      <c r="R12" s="9">
        <v>44652</v>
      </c>
      <c r="S12" s="11" t="s">
        <v>1494</v>
      </c>
    </row>
    <row r="13" spans="1:19" ht="144" x14ac:dyDescent="0.3">
      <c r="A13" s="5">
        <v>2022</v>
      </c>
      <c r="B13" s="9">
        <v>44562</v>
      </c>
      <c r="C13" s="9">
        <v>44651</v>
      </c>
      <c r="D13" s="8" t="s">
        <v>54</v>
      </c>
      <c r="E13" s="6">
        <v>47</v>
      </c>
      <c r="F13" s="7" t="s">
        <v>75</v>
      </c>
      <c r="G13" s="7" t="s">
        <v>75</v>
      </c>
      <c r="H13" s="7" t="s">
        <v>154</v>
      </c>
      <c r="I13" s="8" t="s">
        <v>563</v>
      </c>
      <c r="J13" s="8" t="s">
        <v>1345</v>
      </c>
      <c r="K13" s="8" t="s">
        <v>192</v>
      </c>
      <c r="L13" s="8" t="s">
        <v>65</v>
      </c>
      <c r="M13" s="10" t="s">
        <v>1492</v>
      </c>
      <c r="N13" s="10" t="s">
        <v>1493</v>
      </c>
      <c r="O13" s="10" t="s">
        <v>1493</v>
      </c>
      <c r="P13" s="8" t="s">
        <v>139</v>
      </c>
      <c r="Q13" s="9">
        <v>44652</v>
      </c>
      <c r="R13" s="9">
        <v>44652</v>
      </c>
      <c r="S13" s="11" t="s">
        <v>1494</v>
      </c>
    </row>
    <row r="14" spans="1:19" ht="144" x14ac:dyDescent="0.3">
      <c r="A14" s="5">
        <v>2022</v>
      </c>
      <c r="B14" s="9">
        <v>44562</v>
      </c>
      <c r="C14" s="9">
        <v>44651</v>
      </c>
      <c r="D14" s="8" t="s">
        <v>54</v>
      </c>
      <c r="E14" s="6">
        <v>47</v>
      </c>
      <c r="F14" s="7" t="s">
        <v>75</v>
      </c>
      <c r="G14" s="7" t="s">
        <v>75</v>
      </c>
      <c r="H14" s="7" t="s">
        <v>122</v>
      </c>
      <c r="I14" s="8" t="s">
        <v>827</v>
      </c>
      <c r="J14" s="8" t="s">
        <v>435</v>
      </c>
      <c r="K14" s="8" t="s">
        <v>826</v>
      </c>
      <c r="L14" s="8" t="s">
        <v>65</v>
      </c>
      <c r="M14" s="10" t="s">
        <v>1492</v>
      </c>
      <c r="N14" s="10" t="s">
        <v>1493</v>
      </c>
      <c r="O14" s="10" t="s">
        <v>1493</v>
      </c>
      <c r="P14" s="8" t="s">
        <v>139</v>
      </c>
      <c r="Q14" s="9">
        <v>44652</v>
      </c>
      <c r="R14" s="9">
        <v>44652</v>
      </c>
      <c r="S14" s="11" t="s">
        <v>1494</v>
      </c>
    </row>
    <row r="15" spans="1:19" ht="144" x14ac:dyDescent="0.3">
      <c r="A15" s="5">
        <v>2022</v>
      </c>
      <c r="B15" s="9">
        <v>44562</v>
      </c>
      <c r="C15" s="9">
        <v>44651</v>
      </c>
      <c r="D15" s="8" t="s">
        <v>54</v>
      </c>
      <c r="E15" s="6">
        <v>47</v>
      </c>
      <c r="F15" s="7" t="s">
        <v>75</v>
      </c>
      <c r="G15" s="7" t="s">
        <v>75</v>
      </c>
      <c r="H15" s="7" t="s">
        <v>136</v>
      </c>
      <c r="I15" s="8" t="s">
        <v>499</v>
      </c>
      <c r="J15" s="8" t="s">
        <v>776</v>
      </c>
      <c r="K15" s="8" t="s">
        <v>898</v>
      </c>
      <c r="L15" s="8" t="s">
        <v>65</v>
      </c>
      <c r="M15" s="10" t="s">
        <v>1492</v>
      </c>
      <c r="N15" s="10" t="s">
        <v>1493</v>
      </c>
      <c r="O15" s="10" t="s">
        <v>1493</v>
      </c>
      <c r="P15" s="8" t="s">
        <v>139</v>
      </c>
      <c r="Q15" s="9">
        <v>44652</v>
      </c>
      <c r="R15" s="9">
        <v>44652</v>
      </c>
      <c r="S15" s="11" t="s">
        <v>1494</v>
      </c>
    </row>
    <row r="16" spans="1:19" ht="144" x14ac:dyDescent="0.3">
      <c r="A16" s="5">
        <v>2022</v>
      </c>
      <c r="B16" s="9">
        <v>44562</v>
      </c>
      <c r="C16" s="9">
        <v>44651</v>
      </c>
      <c r="D16" s="8" t="s">
        <v>54</v>
      </c>
      <c r="E16" s="6">
        <v>47</v>
      </c>
      <c r="F16" s="7" t="s">
        <v>75</v>
      </c>
      <c r="G16" s="7" t="s">
        <v>75</v>
      </c>
      <c r="H16" s="7" t="s">
        <v>94</v>
      </c>
      <c r="I16" s="8" t="s">
        <v>595</v>
      </c>
      <c r="J16" s="8" t="s">
        <v>905</v>
      </c>
      <c r="K16" s="8" t="s">
        <v>864</v>
      </c>
      <c r="L16" s="8" t="s">
        <v>65</v>
      </c>
      <c r="M16" s="10" t="s">
        <v>1492</v>
      </c>
      <c r="N16" s="10" t="s">
        <v>1493</v>
      </c>
      <c r="O16" s="10" t="s">
        <v>1493</v>
      </c>
      <c r="P16" s="8" t="s">
        <v>139</v>
      </c>
      <c r="Q16" s="9">
        <v>44652</v>
      </c>
      <c r="R16" s="9">
        <v>44652</v>
      </c>
      <c r="S16" s="11" t="s">
        <v>1494</v>
      </c>
    </row>
    <row r="17" spans="1:19" ht="144" x14ac:dyDescent="0.3">
      <c r="A17" s="5">
        <v>2022</v>
      </c>
      <c r="B17" s="9">
        <v>44562</v>
      </c>
      <c r="C17" s="9">
        <v>44651</v>
      </c>
      <c r="D17" s="8" t="s">
        <v>54</v>
      </c>
      <c r="E17" s="6">
        <v>47</v>
      </c>
      <c r="F17" s="7" t="s">
        <v>75</v>
      </c>
      <c r="G17" s="7" t="s">
        <v>75</v>
      </c>
      <c r="H17" s="7" t="s">
        <v>129</v>
      </c>
      <c r="I17" s="8" t="s">
        <v>975</v>
      </c>
      <c r="J17" s="8" t="s">
        <v>973</v>
      </c>
      <c r="K17" s="8" t="s">
        <v>974</v>
      </c>
      <c r="L17" s="8" t="s">
        <v>65</v>
      </c>
      <c r="M17" s="10" t="s">
        <v>1492</v>
      </c>
      <c r="N17" s="10" t="s">
        <v>1493</v>
      </c>
      <c r="O17" s="10" t="s">
        <v>1493</v>
      </c>
      <c r="P17" s="8" t="s">
        <v>139</v>
      </c>
      <c r="Q17" s="9">
        <v>44652</v>
      </c>
      <c r="R17" s="9">
        <v>44652</v>
      </c>
      <c r="S17" s="11" t="s">
        <v>1494</v>
      </c>
    </row>
    <row r="18" spans="1:19" ht="144" x14ac:dyDescent="0.3">
      <c r="A18" s="5">
        <v>2022</v>
      </c>
      <c r="B18" s="9">
        <v>44562</v>
      </c>
      <c r="C18" s="9">
        <v>44651</v>
      </c>
      <c r="D18" s="8" t="s">
        <v>54</v>
      </c>
      <c r="E18" s="6">
        <v>47</v>
      </c>
      <c r="F18" s="7" t="s">
        <v>75</v>
      </c>
      <c r="G18" s="7" t="s">
        <v>75</v>
      </c>
      <c r="H18" s="7" t="s">
        <v>83</v>
      </c>
      <c r="I18" s="8" t="s">
        <v>989</v>
      </c>
      <c r="J18" s="8" t="s">
        <v>188</v>
      </c>
      <c r="K18" s="8" t="s">
        <v>188</v>
      </c>
      <c r="L18" s="8" t="s">
        <v>65</v>
      </c>
      <c r="M18" s="10" t="s">
        <v>1492</v>
      </c>
      <c r="N18" s="10" t="s">
        <v>1493</v>
      </c>
      <c r="O18" s="10" t="s">
        <v>1493</v>
      </c>
      <c r="P18" s="8" t="s">
        <v>139</v>
      </c>
      <c r="Q18" s="9">
        <v>44652</v>
      </c>
      <c r="R18" s="9">
        <v>44652</v>
      </c>
      <c r="S18" s="11" t="s">
        <v>1494</v>
      </c>
    </row>
    <row r="19" spans="1:19" ht="144" x14ac:dyDescent="0.3">
      <c r="A19" s="5">
        <v>2022</v>
      </c>
      <c r="B19" s="9">
        <v>44562</v>
      </c>
      <c r="C19" s="9">
        <v>44651</v>
      </c>
      <c r="D19" s="8" t="s">
        <v>54</v>
      </c>
      <c r="E19" s="6">
        <v>47</v>
      </c>
      <c r="F19" s="7" t="s">
        <v>75</v>
      </c>
      <c r="G19" s="7" t="s">
        <v>75</v>
      </c>
      <c r="H19" s="7" t="s">
        <v>152</v>
      </c>
      <c r="I19" s="8" t="s">
        <v>997</v>
      </c>
      <c r="J19" s="8" t="s">
        <v>571</v>
      </c>
      <c r="K19" s="8" t="s">
        <v>177</v>
      </c>
      <c r="L19" s="8" t="s">
        <v>65</v>
      </c>
      <c r="M19" s="10" t="s">
        <v>1492</v>
      </c>
      <c r="N19" s="10" t="s">
        <v>1493</v>
      </c>
      <c r="O19" s="10" t="s">
        <v>1493</v>
      </c>
      <c r="P19" s="8" t="s">
        <v>139</v>
      </c>
      <c r="Q19" s="9">
        <v>44652</v>
      </c>
      <c r="R19" s="9">
        <v>44652</v>
      </c>
      <c r="S19" s="11" t="s">
        <v>1494</v>
      </c>
    </row>
    <row r="20" spans="1:19" ht="144" x14ac:dyDescent="0.3">
      <c r="A20" s="5">
        <v>2022</v>
      </c>
      <c r="B20" s="9">
        <v>44562</v>
      </c>
      <c r="C20" s="9">
        <v>44651</v>
      </c>
      <c r="D20" s="8" t="s">
        <v>54</v>
      </c>
      <c r="E20" s="6">
        <v>46</v>
      </c>
      <c r="F20" s="7" t="s">
        <v>71</v>
      </c>
      <c r="G20" s="7" t="s">
        <v>71</v>
      </c>
      <c r="H20" s="7" t="s">
        <v>143</v>
      </c>
      <c r="I20" s="8" t="s">
        <v>1194</v>
      </c>
      <c r="J20" s="8" t="s">
        <v>174</v>
      </c>
      <c r="K20" s="8" t="s">
        <v>170</v>
      </c>
      <c r="L20" s="8" t="s">
        <v>65</v>
      </c>
      <c r="M20" s="10" t="s">
        <v>1492</v>
      </c>
      <c r="N20" s="10" t="s">
        <v>1493</v>
      </c>
      <c r="O20" s="10" t="s">
        <v>1493</v>
      </c>
      <c r="P20" s="8" t="s">
        <v>139</v>
      </c>
      <c r="Q20" s="9">
        <v>44652</v>
      </c>
      <c r="R20" s="9">
        <v>44652</v>
      </c>
      <c r="S20" s="11" t="s">
        <v>1494</v>
      </c>
    </row>
    <row r="21" spans="1:19" ht="144" x14ac:dyDescent="0.3">
      <c r="A21" s="5">
        <v>2022</v>
      </c>
      <c r="B21" s="9">
        <v>44562</v>
      </c>
      <c r="C21" s="9">
        <v>44651</v>
      </c>
      <c r="D21" s="8" t="s">
        <v>54</v>
      </c>
      <c r="E21" s="6">
        <v>46</v>
      </c>
      <c r="F21" s="7" t="s">
        <v>71</v>
      </c>
      <c r="G21" s="7" t="s">
        <v>71</v>
      </c>
      <c r="H21" s="7" t="s">
        <v>89</v>
      </c>
      <c r="I21" s="8" t="s">
        <v>1212</v>
      </c>
      <c r="J21" s="8" t="s">
        <v>304</v>
      </c>
      <c r="K21" s="8" t="s">
        <v>188</v>
      </c>
      <c r="L21" s="8" t="s">
        <v>65</v>
      </c>
      <c r="M21" s="10" t="s">
        <v>1492</v>
      </c>
      <c r="N21" s="10" t="s">
        <v>1493</v>
      </c>
      <c r="O21" s="10" t="s">
        <v>1493</v>
      </c>
      <c r="P21" s="8" t="s">
        <v>139</v>
      </c>
      <c r="Q21" s="9">
        <v>44652</v>
      </c>
      <c r="R21" s="9">
        <v>44652</v>
      </c>
      <c r="S21" s="11" t="s">
        <v>1494</v>
      </c>
    </row>
    <row r="22" spans="1:19" ht="144" x14ac:dyDescent="0.3">
      <c r="A22" s="5">
        <v>2022</v>
      </c>
      <c r="B22" s="9">
        <v>44562</v>
      </c>
      <c r="C22" s="9">
        <v>44651</v>
      </c>
      <c r="D22" s="8" t="s">
        <v>54</v>
      </c>
      <c r="E22" s="6">
        <v>46</v>
      </c>
      <c r="F22" s="7" t="s">
        <v>71</v>
      </c>
      <c r="G22" s="7" t="s">
        <v>71</v>
      </c>
      <c r="H22" s="7" t="s">
        <v>150</v>
      </c>
      <c r="I22" s="8" t="s">
        <v>234</v>
      </c>
      <c r="J22" s="8" t="s">
        <v>1473</v>
      </c>
      <c r="K22" s="8" t="s">
        <v>1490</v>
      </c>
      <c r="L22" s="8" t="s">
        <v>65</v>
      </c>
      <c r="M22" s="10" t="s">
        <v>1492</v>
      </c>
      <c r="N22" s="10" t="s">
        <v>1493</v>
      </c>
      <c r="O22" s="10" t="s">
        <v>1493</v>
      </c>
      <c r="P22" s="8" t="s">
        <v>139</v>
      </c>
      <c r="Q22" s="9">
        <v>44652</v>
      </c>
      <c r="R22" s="9">
        <v>44652</v>
      </c>
      <c r="S22" s="11" t="s">
        <v>1494</v>
      </c>
    </row>
    <row r="23" spans="1:19" ht="144" x14ac:dyDescent="0.3">
      <c r="A23" s="5">
        <v>2022</v>
      </c>
      <c r="B23" s="9">
        <v>44562</v>
      </c>
      <c r="C23" s="9">
        <v>44651</v>
      </c>
      <c r="D23" s="8" t="s">
        <v>54</v>
      </c>
      <c r="E23" s="6">
        <v>46</v>
      </c>
      <c r="F23" s="7" t="s">
        <v>71</v>
      </c>
      <c r="G23" s="7" t="s">
        <v>71</v>
      </c>
      <c r="H23" s="7" t="s">
        <v>146</v>
      </c>
      <c r="I23" s="8" t="s">
        <v>325</v>
      </c>
      <c r="J23" s="8" t="s">
        <v>609</v>
      </c>
      <c r="K23" s="8" t="s">
        <v>1107</v>
      </c>
      <c r="L23" s="8" t="s">
        <v>65</v>
      </c>
      <c r="M23" s="10" t="s">
        <v>1492</v>
      </c>
      <c r="N23" s="10" t="s">
        <v>1493</v>
      </c>
      <c r="O23" s="10" t="s">
        <v>1493</v>
      </c>
      <c r="P23" s="8" t="s">
        <v>139</v>
      </c>
      <c r="Q23" s="9">
        <v>44652</v>
      </c>
      <c r="R23" s="9">
        <v>44652</v>
      </c>
      <c r="S23" s="11" t="s">
        <v>1494</v>
      </c>
    </row>
    <row r="24" spans="1:19" ht="144" x14ac:dyDescent="0.3">
      <c r="A24" s="5">
        <v>2022</v>
      </c>
      <c r="B24" s="9">
        <v>44562</v>
      </c>
      <c r="C24" s="9">
        <v>44651</v>
      </c>
      <c r="D24" s="8" t="s">
        <v>54</v>
      </c>
      <c r="E24" s="6">
        <v>46</v>
      </c>
      <c r="F24" s="7" t="s">
        <v>71</v>
      </c>
      <c r="G24" s="7" t="s">
        <v>71</v>
      </c>
      <c r="H24" s="7" t="s">
        <v>137</v>
      </c>
      <c r="I24" s="8" t="s">
        <v>347</v>
      </c>
      <c r="J24" s="8" t="s">
        <v>228</v>
      </c>
      <c r="K24" s="8" t="s">
        <v>215</v>
      </c>
      <c r="L24" s="8" t="s">
        <v>65</v>
      </c>
      <c r="M24" s="10" t="s">
        <v>1492</v>
      </c>
      <c r="N24" s="10" t="s">
        <v>1493</v>
      </c>
      <c r="O24" s="10" t="s">
        <v>1493</v>
      </c>
      <c r="P24" s="8" t="s">
        <v>139</v>
      </c>
      <c r="Q24" s="9">
        <v>44652</v>
      </c>
      <c r="R24" s="9">
        <v>44652</v>
      </c>
      <c r="S24" s="11" t="s">
        <v>1494</v>
      </c>
    </row>
    <row r="25" spans="1:19" ht="144" x14ac:dyDescent="0.3">
      <c r="A25" s="5">
        <v>2022</v>
      </c>
      <c r="B25" s="9">
        <v>44562</v>
      </c>
      <c r="C25" s="9">
        <v>44651</v>
      </c>
      <c r="D25" s="8" t="s">
        <v>54</v>
      </c>
      <c r="E25" s="6">
        <v>46</v>
      </c>
      <c r="F25" s="7" t="s">
        <v>71</v>
      </c>
      <c r="G25" s="7" t="s">
        <v>71</v>
      </c>
      <c r="H25" s="7" t="s">
        <v>138</v>
      </c>
      <c r="I25" s="8" t="s">
        <v>824</v>
      </c>
      <c r="J25" s="8" t="s">
        <v>590</v>
      </c>
      <c r="K25" s="8" t="s">
        <v>621</v>
      </c>
      <c r="L25" s="8" t="s">
        <v>65</v>
      </c>
      <c r="M25" s="10" t="s">
        <v>1492</v>
      </c>
      <c r="N25" s="10" t="s">
        <v>1493</v>
      </c>
      <c r="O25" s="10" t="s">
        <v>1493</v>
      </c>
      <c r="P25" s="8" t="s">
        <v>139</v>
      </c>
      <c r="Q25" s="9">
        <v>44652</v>
      </c>
      <c r="R25" s="9">
        <v>44652</v>
      </c>
      <c r="S25" s="11" t="s">
        <v>1494</v>
      </c>
    </row>
    <row r="26" spans="1:19" ht="144" x14ac:dyDescent="0.3">
      <c r="A26" s="5">
        <v>2022</v>
      </c>
      <c r="B26" s="9">
        <v>44562</v>
      </c>
      <c r="C26" s="9">
        <v>44651</v>
      </c>
      <c r="D26" s="8" t="s">
        <v>54</v>
      </c>
      <c r="E26" s="6">
        <v>46</v>
      </c>
      <c r="F26" s="7" t="s">
        <v>71</v>
      </c>
      <c r="G26" s="7" t="s">
        <v>71</v>
      </c>
      <c r="H26" s="7" t="s">
        <v>143</v>
      </c>
      <c r="I26" s="8" t="s">
        <v>929</v>
      </c>
      <c r="J26" s="8" t="s">
        <v>271</v>
      </c>
      <c r="K26" s="8" t="s">
        <v>160</v>
      </c>
      <c r="L26" s="8" t="s">
        <v>65</v>
      </c>
      <c r="M26" s="10" t="s">
        <v>1492</v>
      </c>
      <c r="N26" s="10" t="s">
        <v>1493</v>
      </c>
      <c r="O26" s="10" t="s">
        <v>1493</v>
      </c>
      <c r="P26" s="8" t="s">
        <v>139</v>
      </c>
      <c r="Q26" s="9">
        <v>44652</v>
      </c>
      <c r="R26" s="9">
        <v>44652</v>
      </c>
      <c r="S26" s="11" t="s">
        <v>1494</v>
      </c>
    </row>
    <row r="27" spans="1:19" ht="144" x14ac:dyDescent="0.3">
      <c r="A27" s="5">
        <v>2022</v>
      </c>
      <c r="B27" s="9">
        <v>44562</v>
      </c>
      <c r="C27" s="9">
        <v>44651</v>
      </c>
      <c r="D27" s="8" t="s">
        <v>54</v>
      </c>
      <c r="E27" s="6">
        <v>46</v>
      </c>
      <c r="F27" s="7" t="s">
        <v>71</v>
      </c>
      <c r="G27" s="7" t="s">
        <v>71</v>
      </c>
      <c r="H27" s="7" t="s">
        <v>110</v>
      </c>
      <c r="I27" s="8" t="s">
        <v>522</v>
      </c>
      <c r="J27" s="8" t="s">
        <v>215</v>
      </c>
      <c r="K27" s="8" t="s">
        <v>613</v>
      </c>
      <c r="L27" s="8" t="s">
        <v>65</v>
      </c>
      <c r="M27" s="10" t="s">
        <v>1492</v>
      </c>
      <c r="N27" s="10" t="s">
        <v>1493</v>
      </c>
      <c r="O27" s="10" t="s">
        <v>1493</v>
      </c>
      <c r="P27" s="8" t="s">
        <v>139</v>
      </c>
      <c r="Q27" s="9">
        <v>44652</v>
      </c>
      <c r="R27" s="9">
        <v>44652</v>
      </c>
      <c r="S27" s="11" t="s">
        <v>1494</v>
      </c>
    </row>
    <row r="28" spans="1:19" ht="144" x14ac:dyDescent="0.3">
      <c r="A28" s="5">
        <v>2022</v>
      </c>
      <c r="B28" s="9">
        <v>44562</v>
      </c>
      <c r="C28" s="9">
        <v>44651</v>
      </c>
      <c r="D28" s="8" t="s">
        <v>54</v>
      </c>
      <c r="E28" s="6">
        <v>46</v>
      </c>
      <c r="F28" s="7" t="s">
        <v>71</v>
      </c>
      <c r="G28" s="7" t="s">
        <v>71</v>
      </c>
      <c r="H28" s="7" t="s">
        <v>106</v>
      </c>
      <c r="I28" s="8" t="s">
        <v>1074</v>
      </c>
      <c r="J28" s="8" t="s">
        <v>953</v>
      </c>
      <c r="K28" s="8" t="s">
        <v>164</v>
      </c>
      <c r="L28" s="8" t="s">
        <v>65</v>
      </c>
      <c r="M28" s="10" t="s">
        <v>1492</v>
      </c>
      <c r="N28" s="10" t="s">
        <v>1493</v>
      </c>
      <c r="O28" s="10" t="s">
        <v>1493</v>
      </c>
      <c r="P28" s="8" t="s">
        <v>139</v>
      </c>
      <c r="Q28" s="9">
        <v>44652</v>
      </c>
      <c r="R28" s="9">
        <v>44652</v>
      </c>
      <c r="S28" s="11" t="s">
        <v>1494</v>
      </c>
    </row>
    <row r="29" spans="1:19" ht="144" x14ac:dyDescent="0.3">
      <c r="A29" s="5">
        <v>2022</v>
      </c>
      <c r="B29" s="9">
        <v>44562</v>
      </c>
      <c r="C29" s="9">
        <v>44651</v>
      </c>
      <c r="D29" s="8" t="s">
        <v>54</v>
      </c>
      <c r="E29" s="6">
        <v>46</v>
      </c>
      <c r="F29" s="7" t="s">
        <v>71</v>
      </c>
      <c r="G29" s="7" t="s">
        <v>71</v>
      </c>
      <c r="H29" s="7" t="s">
        <v>104</v>
      </c>
      <c r="I29" s="8" t="s">
        <v>862</v>
      </c>
      <c r="J29" s="8" t="s">
        <v>1103</v>
      </c>
      <c r="K29" s="8" t="s">
        <v>178</v>
      </c>
      <c r="L29" s="8" t="s">
        <v>65</v>
      </c>
      <c r="M29" s="10" t="s">
        <v>1492</v>
      </c>
      <c r="N29" s="10" t="s">
        <v>1493</v>
      </c>
      <c r="O29" s="10" t="s">
        <v>1493</v>
      </c>
      <c r="P29" s="8" t="s">
        <v>139</v>
      </c>
      <c r="Q29" s="9">
        <v>44652</v>
      </c>
      <c r="R29" s="9">
        <v>44652</v>
      </c>
      <c r="S29" s="11" t="s">
        <v>1494</v>
      </c>
    </row>
    <row r="30" spans="1:19" ht="144" x14ac:dyDescent="0.3">
      <c r="A30" s="5">
        <v>2022</v>
      </c>
      <c r="B30" s="9">
        <v>44562</v>
      </c>
      <c r="C30" s="9">
        <v>44651</v>
      </c>
      <c r="D30" s="8" t="s">
        <v>54</v>
      </c>
      <c r="E30" s="6">
        <v>45</v>
      </c>
      <c r="F30" s="7" t="s">
        <v>86</v>
      </c>
      <c r="G30" s="7" t="s">
        <v>86</v>
      </c>
      <c r="H30" s="7" t="s">
        <v>110</v>
      </c>
      <c r="I30" s="8" t="s">
        <v>541</v>
      </c>
      <c r="J30" s="8" t="s">
        <v>200</v>
      </c>
      <c r="K30" s="8" t="s">
        <v>311</v>
      </c>
      <c r="L30" s="8" t="s">
        <v>65</v>
      </c>
      <c r="M30" s="10" t="s">
        <v>1492</v>
      </c>
      <c r="N30" s="10" t="s">
        <v>1493</v>
      </c>
      <c r="O30" s="10" t="s">
        <v>1493</v>
      </c>
      <c r="P30" s="8" t="s">
        <v>139</v>
      </c>
      <c r="Q30" s="9">
        <v>44652</v>
      </c>
      <c r="R30" s="9">
        <v>44652</v>
      </c>
      <c r="S30" s="11" t="s">
        <v>1494</v>
      </c>
    </row>
    <row r="31" spans="1:19" ht="144" x14ac:dyDescent="0.3">
      <c r="A31" s="5">
        <v>2022</v>
      </c>
      <c r="B31" s="9">
        <v>44562</v>
      </c>
      <c r="C31" s="9">
        <v>44651</v>
      </c>
      <c r="D31" s="8" t="s">
        <v>54</v>
      </c>
      <c r="E31" s="6">
        <v>45</v>
      </c>
      <c r="F31" s="7" t="s">
        <v>86</v>
      </c>
      <c r="G31" s="7" t="s">
        <v>86</v>
      </c>
      <c r="H31" s="7" t="s">
        <v>113</v>
      </c>
      <c r="I31" s="8" t="s">
        <v>1182</v>
      </c>
      <c r="J31" s="8" t="s">
        <v>203</v>
      </c>
      <c r="K31" s="8" t="s">
        <v>255</v>
      </c>
      <c r="L31" s="8" t="s">
        <v>65</v>
      </c>
      <c r="M31" s="10" t="s">
        <v>1492</v>
      </c>
      <c r="N31" s="10" t="s">
        <v>1493</v>
      </c>
      <c r="O31" s="10" t="s">
        <v>1493</v>
      </c>
      <c r="P31" s="8" t="s">
        <v>139</v>
      </c>
      <c r="Q31" s="9">
        <v>44652</v>
      </c>
      <c r="R31" s="9">
        <v>44652</v>
      </c>
      <c r="S31" s="11" t="s">
        <v>1494</v>
      </c>
    </row>
    <row r="32" spans="1:19" ht="144" x14ac:dyDescent="0.3">
      <c r="A32" s="5">
        <v>2022</v>
      </c>
      <c r="B32" s="9">
        <v>44562</v>
      </c>
      <c r="C32" s="9">
        <v>44651</v>
      </c>
      <c r="D32" s="8" t="s">
        <v>54</v>
      </c>
      <c r="E32" s="6">
        <v>45</v>
      </c>
      <c r="F32" s="7" t="s">
        <v>86</v>
      </c>
      <c r="G32" s="7" t="s">
        <v>86</v>
      </c>
      <c r="H32" s="7" t="s">
        <v>113</v>
      </c>
      <c r="I32" s="8" t="s">
        <v>322</v>
      </c>
      <c r="J32" s="8" t="s">
        <v>174</v>
      </c>
      <c r="K32" s="8" t="s">
        <v>897</v>
      </c>
      <c r="L32" s="8" t="s">
        <v>65</v>
      </c>
      <c r="M32" s="10" t="s">
        <v>1492</v>
      </c>
      <c r="N32" s="10" t="s">
        <v>1493</v>
      </c>
      <c r="O32" s="10" t="s">
        <v>1493</v>
      </c>
      <c r="P32" s="8" t="s">
        <v>139</v>
      </c>
      <c r="Q32" s="9">
        <v>44652</v>
      </c>
      <c r="R32" s="9">
        <v>44652</v>
      </c>
      <c r="S32" s="11" t="s">
        <v>1494</v>
      </c>
    </row>
    <row r="33" spans="1:19" ht="144" x14ac:dyDescent="0.3">
      <c r="A33" s="5">
        <v>2022</v>
      </c>
      <c r="B33" s="9">
        <v>44562</v>
      </c>
      <c r="C33" s="9">
        <v>44651</v>
      </c>
      <c r="D33" s="8" t="s">
        <v>54</v>
      </c>
      <c r="E33" s="6">
        <v>45</v>
      </c>
      <c r="F33" s="7" t="s">
        <v>86</v>
      </c>
      <c r="G33" s="7" t="s">
        <v>86</v>
      </c>
      <c r="H33" s="7" t="s">
        <v>116</v>
      </c>
      <c r="I33" s="8" t="s">
        <v>254</v>
      </c>
      <c r="J33" s="8" t="s">
        <v>1108</v>
      </c>
      <c r="K33" s="8" t="s">
        <v>255</v>
      </c>
      <c r="L33" s="8" t="s">
        <v>65</v>
      </c>
      <c r="M33" s="10" t="s">
        <v>1492</v>
      </c>
      <c r="N33" s="10" t="s">
        <v>1493</v>
      </c>
      <c r="O33" s="10" t="s">
        <v>1493</v>
      </c>
      <c r="P33" s="8" t="s">
        <v>139</v>
      </c>
      <c r="Q33" s="9">
        <v>44652</v>
      </c>
      <c r="R33" s="9">
        <v>44652</v>
      </c>
      <c r="S33" s="11" t="s">
        <v>1494</v>
      </c>
    </row>
    <row r="34" spans="1:19" ht="144" x14ac:dyDescent="0.3">
      <c r="A34" s="5">
        <v>2022</v>
      </c>
      <c r="B34" s="9">
        <v>44562</v>
      </c>
      <c r="C34" s="9">
        <v>44651</v>
      </c>
      <c r="D34" s="8" t="s">
        <v>54</v>
      </c>
      <c r="E34" s="6">
        <v>45</v>
      </c>
      <c r="F34" s="7" t="s">
        <v>86</v>
      </c>
      <c r="G34" s="7" t="s">
        <v>86</v>
      </c>
      <c r="H34" s="7" t="s">
        <v>115</v>
      </c>
      <c r="I34" s="8" t="s">
        <v>1161</v>
      </c>
      <c r="J34" s="8" t="s">
        <v>188</v>
      </c>
      <c r="K34" s="8" t="s">
        <v>620</v>
      </c>
      <c r="L34" s="8" t="s">
        <v>65</v>
      </c>
      <c r="M34" s="10" t="s">
        <v>1492</v>
      </c>
      <c r="N34" s="10" t="s">
        <v>1493</v>
      </c>
      <c r="O34" s="10" t="s">
        <v>1493</v>
      </c>
      <c r="P34" s="8" t="s">
        <v>139</v>
      </c>
      <c r="Q34" s="9">
        <v>44652</v>
      </c>
      <c r="R34" s="9">
        <v>44652</v>
      </c>
      <c r="S34" s="11" t="s">
        <v>1494</v>
      </c>
    </row>
    <row r="35" spans="1:19" ht="144" x14ac:dyDescent="0.3">
      <c r="A35" s="5">
        <v>2022</v>
      </c>
      <c r="B35" s="9">
        <v>44562</v>
      </c>
      <c r="C35" s="9">
        <v>44651</v>
      </c>
      <c r="D35" s="8" t="s">
        <v>54</v>
      </c>
      <c r="E35" s="6">
        <v>45</v>
      </c>
      <c r="F35" s="7" t="s">
        <v>86</v>
      </c>
      <c r="G35" s="7" t="s">
        <v>86</v>
      </c>
      <c r="H35" s="7" t="s">
        <v>114</v>
      </c>
      <c r="I35" s="8" t="s">
        <v>404</v>
      </c>
      <c r="J35" s="8" t="s">
        <v>255</v>
      </c>
      <c r="K35" s="8" t="s">
        <v>1195</v>
      </c>
      <c r="L35" s="8" t="s">
        <v>65</v>
      </c>
      <c r="M35" s="10" t="s">
        <v>1492</v>
      </c>
      <c r="N35" s="10" t="s">
        <v>1493</v>
      </c>
      <c r="O35" s="10" t="s">
        <v>1493</v>
      </c>
      <c r="P35" s="8" t="s">
        <v>139</v>
      </c>
      <c r="Q35" s="9">
        <v>44652</v>
      </c>
      <c r="R35" s="9">
        <v>44652</v>
      </c>
      <c r="S35" s="11" t="s">
        <v>1494</v>
      </c>
    </row>
    <row r="36" spans="1:19" ht="144" x14ac:dyDescent="0.3">
      <c r="A36" s="5">
        <v>2022</v>
      </c>
      <c r="B36" s="9">
        <v>44562</v>
      </c>
      <c r="C36" s="9">
        <v>44651</v>
      </c>
      <c r="D36" s="8" t="s">
        <v>54</v>
      </c>
      <c r="E36" s="6">
        <v>45</v>
      </c>
      <c r="F36" s="7" t="s">
        <v>86</v>
      </c>
      <c r="G36" s="7" t="s">
        <v>86</v>
      </c>
      <c r="H36" s="7" t="s">
        <v>145</v>
      </c>
      <c r="I36" s="8" t="s">
        <v>1215</v>
      </c>
      <c r="J36" s="8" t="s">
        <v>910</v>
      </c>
      <c r="K36" s="8" t="s">
        <v>207</v>
      </c>
      <c r="L36" s="8" t="s">
        <v>65</v>
      </c>
      <c r="M36" s="10" t="s">
        <v>1492</v>
      </c>
      <c r="N36" s="10" t="s">
        <v>1493</v>
      </c>
      <c r="O36" s="10" t="s">
        <v>1493</v>
      </c>
      <c r="P36" s="8" t="s">
        <v>139</v>
      </c>
      <c r="Q36" s="9">
        <v>44652</v>
      </c>
      <c r="R36" s="9">
        <v>44652</v>
      </c>
      <c r="S36" s="11" t="s">
        <v>1494</v>
      </c>
    </row>
    <row r="37" spans="1:19" ht="144" x14ac:dyDescent="0.3">
      <c r="A37" s="5">
        <v>2022</v>
      </c>
      <c r="B37" s="9">
        <v>44562</v>
      </c>
      <c r="C37" s="9">
        <v>44651</v>
      </c>
      <c r="D37" s="8" t="s">
        <v>54</v>
      </c>
      <c r="E37" s="6">
        <v>45</v>
      </c>
      <c r="F37" s="7" t="s">
        <v>86</v>
      </c>
      <c r="G37" s="7" t="s">
        <v>86</v>
      </c>
      <c r="H37" s="7" t="s">
        <v>110</v>
      </c>
      <c r="I37" s="8" t="s">
        <v>254</v>
      </c>
      <c r="J37" s="8" t="s">
        <v>543</v>
      </c>
      <c r="K37" s="8" t="s">
        <v>304</v>
      </c>
      <c r="L37" s="8" t="s">
        <v>65</v>
      </c>
      <c r="M37" s="10" t="s">
        <v>1492</v>
      </c>
      <c r="N37" s="10" t="s">
        <v>1493</v>
      </c>
      <c r="O37" s="10" t="s">
        <v>1493</v>
      </c>
      <c r="P37" s="8" t="s">
        <v>139</v>
      </c>
      <c r="Q37" s="9">
        <v>44652</v>
      </c>
      <c r="R37" s="9">
        <v>44652</v>
      </c>
      <c r="S37" s="11" t="s">
        <v>1494</v>
      </c>
    </row>
    <row r="38" spans="1:19" ht="144" x14ac:dyDescent="0.3">
      <c r="A38" s="5">
        <v>2022</v>
      </c>
      <c r="B38" s="9">
        <v>44562</v>
      </c>
      <c r="C38" s="9">
        <v>44651</v>
      </c>
      <c r="D38" s="8" t="s">
        <v>54</v>
      </c>
      <c r="E38" s="6">
        <v>45</v>
      </c>
      <c r="F38" s="7" t="s">
        <v>86</v>
      </c>
      <c r="G38" s="7" t="s">
        <v>86</v>
      </c>
      <c r="H38" s="7" t="s">
        <v>112</v>
      </c>
      <c r="I38" s="8" t="s">
        <v>464</v>
      </c>
      <c r="J38" s="8" t="s">
        <v>742</v>
      </c>
      <c r="K38" s="8" t="s">
        <v>1003</v>
      </c>
      <c r="L38" s="8" t="s">
        <v>65</v>
      </c>
      <c r="M38" s="10" t="s">
        <v>1492</v>
      </c>
      <c r="N38" s="10" t="s">
        <v>1493</v>
      </c>
      <c r="O38" s="10" t="s">
        <v>1493</v>
      </c>
      <c r="P38" s="8" t="s">
        <v>139</v>
      </c>
      <c r="Q38" s="9">
        <v>44652</v>
      </c>
      <c r="R38" s="9">
        <v>44652</v>
      </c>
      <c r="S38" s="11" t="s">
        <v>1494</v>
      </c>
    </row>
    <row r="39" spans="1:19" ht="144" x14ac:dyDescent="0.3">
      <c r="A39" s="5">
        <v>2022</v>
      </c>
      <c r="B39" s="9">
        <v>44562</v>
      </c>
      <c r="C39" s="9">
        <v>44651</v>
      </c>
      <c r="D39" s="8" t="s">
        <v>54</v>
      </c>
      <c r="E39" s="6">
        <v>45</v>
      </c>
      <c r="F39" s="7" t="s">
        <v>86</v>
      </c>
      <c r="G39" s="7" t="s">
        <v>86</v>
      </c>
      <c r="H39" s="7" t="s">
        <v>138</v>
      </c>
      <c r="I39" s="8" t="s">
        <v>173</v>
      </c>
      <c r="J39" s="8" t="s">
        <v>164</v>
      </c>
      <c r="K39" s="8" t="s">
        <v>185</v>
      </c>
      <c r="L39" s="8" t="s">
        <v>65</v>
      </c>
      <c r="M39" s="10" t="s">
        <v>1492</v>
      </c>
      <c r="N39" s="10" t="s">
        <v>1493</v>
      </c>
      <c r="O39" s="10" t="s">
        <v>1493</v>
      </c>
      <c r="P39" s="8" t="s">
        <v>139</v>
      </c>
      <c r="Q39" s="9">
        <v>44652</v>
      </c>
      <c r="R39" s="9">
        <v>44652</v>
      </c>
      <c r="S39" s="11" t="s">
        <v>1494</v>
      </c>
    </row>
    <row r="40" spans="1:19" ht="144" x14ac:dyDescent="0.3">
      <c r="A40" s="5">
        <v>2022</v>
      </c>
      <c r="B40" s="9">
        <v>44562</v>
      </c>
      <c r="C40" s="9">
        <v>44651</v>
      </c>
      <c r="D40" s="8" t="s">
        <v>54</v>
      </c>
      <c r="E40" s="6">
        <v>45</v>
      </c>
      <c r="F40" s="7" t="s">
        <v>86</v>
      </c>
      <c r="G40" s="7" t="s">
        <v>86</v>
      </c>
      <c r="H40" s="7" t="s">
        <v>154</v>
      </c>
      <c r="I40" s="8" t="s">
        <v>630</v>
      </c>
      <c r="J40" s="8" t="s">
        <v>493</v>
      </c>
      <c r="K40" s="8" t="s">
        <v>255</v>
      </c>
      <c r="L40" s="8" t="s">
        <v>65</v>
      </c>
      <c r="M40" s="10" t="s">
        <v>1492</v>
      </c>
      <c r="N40" s="10" t="s">
        <v>1493</v>
      </c>
      <c r="O40" s="10" t="s">
        <v>1493</v>
      </c>
      <c r="P40" s="8" t="s">
        <v>139</v>
      </c>
      <c r="Q40" s="9">
        <v>44652</v>
      </c>
      <c r="R40" s="9">
        <v>44652</v>
      </c>
      <c r="S40" s="11" t="s">
        <v>1494</v>
      </c>
    </row>
    <row r="41" spans="1:19" ht="144" x14ac:dyDescent="0.3">
      <c r="A41" s="5">
        <v>2022</v>
      </c>
      <c r="B41" s="9">
        <v>44562</v>
      </c>
      <c r="C41" s="9">
        <v>44651</v>
      </c>
      <c r="D41" s="8" t="s">
        <v>54</v>
      </c>
      <c r="E41" s="6">
        <v>45</v>
      </c>
      <c r="F41" s="7" t="s">
        <v>86</v>
      </c>
      <c r="G41" s="7" t="s">
        <v>86</v>
      </c>
      <c r="H41" s="7" t="s">
        <v>126</v>
      </c>
      <c r="I41" s="8" t="s">
        <v>588</v>
      </c>
      <c r="J41" s="8" t="s">
        <v>1323</v>
      </c>
      <c r="K41" s="8" t="s">
        <v>160</v>
      </c>
      <c r="L41" s="8" t="s">
        <v>65</v>
      </c>
      <c r="M41" s="10" t="s">
        <v>1492</v>
      </c>
      <c r="N41" s="10" t="s">
        <v>1493</v>
      </c>
      <c r="O41" s="10" t="s">
        <v>1493</v>
      </c>
      <c r="P41" s="8" t="s">
        <v>139</v>
      </c>
      <c r="Q41" s="9">
        <v>44652</v>
      </c>
      <c r="R41" s="9">
        <v>44652</v>
      </c>
      <c r="S41" s="11" t="s">
        <v>1494</v>
      </c>
    </row>
    <row r="42" spans="1:19" ht="144" x14ac:dyDescent="0.3">
      <c r="A42" s="5">
        <v>2022</v>
      </c>
      <c r="B42" s="9">
        <v>44562</v>
      </c>
      <c r="C42" s="9">
        <v>44651</v>
      </c>
      <c r="D42" s="8" t="s">
        <v>54</v>
      </c>
      <c r="E42" s="6">
        <v>45</v>
      </c>
      <c r="F42" s="7" t="s">
        <v>86</v>
      </c>
      <c r="G42" s="7" t="s">
        <v>86</v>
      </c>
      <c r="H42" s="7" t="s">
        <v>94</v>
      </c>
      <c r="I42" s="8" t="s">
        <v>1324</v>
      </c>
      <c r="J42" s="8" t="s">
        <v>665</v>
      </c>
      <c r="K42" s="8" t="s">
        <v>241</v>
      </c>
      <c r="L42" s="8" t="s">
        <v>65</v>
      </c>
      <c r="M42" s="10" t="s">
        <v>1492</v>
      </c>
      <c r="N42" s="10" t="s">
        <v>1493</v>
      </c>
      <c r="O42" s="10" t="s">
        <v>1493</v>
      </c>
      <c r="P42" s="8" t="s">
        <v>139</v>
      </c>
      <c r="Q42" s="9">
        <v>44652</v>
      </c>
      <c r="R42" s="9">
        <v>44652</v>
      </c>
      <c r="S42" s="11" t="s">
        <v>1494</v>
      </c>
    </row>
    <row r="43" spans="1:19" ht="144" x14ac:dyDescent="0.3">
      <c r="A43" s="5">
        <v>2022</v>
      </c>
      <c r="B43" s="9">
        <v>44562</v>
      </c>
      <c r="C43" s="9">
        <v>44651</v>
      </c>
      <c r="D43" s="8" t="s">
        <v>54</v>
      </c>
      <c r="E43" s="6">
        <v>45</v>
      </c>
      <c r="F43" s="7" t="s">
        <v>86</v>
      </c>
      <c r="G43" s="7" t="s">
        <v>86</v>
      </c>
      <c r="H43" s="7" t="s">
        <v>129</v>
      </c>
      <c r="I43" s="8" t="s">
        <v>670</v>
      </c>
      <c r="J43" s="8" t="s">
        <v>1327</v>
      </c>
      <c r="K43" s="8" t="s">
        <v>351</v>
      </c>
      <c r="L43" s="8" t="s">
        <v>65</v>
      </c>
      <c r="M43" s="10" t="s">
        <v>1492</v>
      </c>
      <c r="N43" s="10" t="s">
        <v>1493</v>
      </c>
      <c r="O43" s="10" t="s">
        <v>1493</v>
      </c>
      <c r="P43" s="8" t="s">
        <v>139</v>
      </c>
      <c r="Q43" s="9">
        <v>44652</v>
      </c>
      <c r="R43" s="9">
        <v>44652</v>
      </c>
      <c r="S43" s="11" t="s">
        <v>1494</v>
      </c>
    </row>
    <row r="44" spans="1:19" ht="144" x14ac:dyDescent="0.3">
      <c r="A44" s="5">
        <v>2022</v>
      </c>
      <c r="B44" s="9">
        <v>44562</v>
      </c>
      <c r="C44" s="9">
        <v>44651</v>
      </c>
      <c r="D44" s="8" t="s">
        <v>54</v>
      </c>
      <c r="E44" s="6">
        <v>45</v>
      </c>
      <c r="F44" s="7" t="s">
        <v>86</v>
      </c>
      <c r="G44" s="7" t="s">
        <v>86</v>
      </c>
      <c r="H44" s="7" t="s">
        <v>90</v>
      </c>
      <c r="I44" s="8" t="s">
        <v>1329</v>
      </c>
      <c r="J44" s="8" t="s">
        <v>1328</v>
      </c>
      <c r="K44" s="8" t="s">
        <v>543</v>
      </c>
      <c r="L44" s="8" t="s">
        <v>65</v>
      </c>
      <c r="M44" s="10" t="s">
        <v>1492</v>
      </c>
      <c r="N44" s="10" t="s">
        <v>1493</v>
      </c>
      <c r="O44" s="10" t="s">
        <v>1493</v>
      </c>
      <c r="P44" s="8" t="s">
        <v>139</v>
      </c>
      <c r="Q44" s="9">
        <v>44652</v>
      </c>
      <c r="R44" s="9">
        <v>44652</v>
      </c>
      <c r="S44" s="11" t="s">
        <v>1494</v>
      </c>
    </row>
    <row r="45" spans="1:19" ht="144" x14ac:dyDescent="0.3">
      <c r="A45" s="5">
        <v>2022</v>
      </c>
      <c r="B45" s="9">
        <v>44562</v>
      </c>
      <c r="C45" s="9">
        <v>44651</v>
      </c>
      <c r="D45" s="8" t="s">
        <v>54</v>
      </c>
      <c r="E45" s="6">
        <v>45</v>
      </c>
      <c r="F45" s="7" t="s">
        <v>86</v>
      </c>
      <c r="G45" s="7" t="s">
        <v>86</v>
      </c>
      <c r="H45" s="7" t="s">
        <v>126</v>
      </c>
      <c r="I45" s="8" t="s">
        <v>511</v>
      </c>
      <c r="J45" s="8" t="s">
        <v>161</v>
      </c>
      <c r="K45" s="8" t="s">
        <v>814</v>
      </c>
      <c r="L45" s="8" t="s">
        <v>65</v>
      </c>
      <c r="M45" s="10" t="s">
        <v>1492</v>
      </c>
      <c r="N45" s="10" t="s">
        <v>1493</v>
      </c>
      <c r="O45" s="10" t="s">
        <v>1493</v>
      </c>
      <c r="P45" s="8" t="s">
        <v>139</v>
      </c>
      <c r="Q45" s="9">
        <v>44652</v>
      </c>
      <c r="R45" s="9">
        <v>44652</v>
      </c>
      <c r="S45" s="11" t="s">
        <v>1494</v>
      </c>
    </row>
    <row r="46" spans="1:19" ht="144" x14ac:dyDescent="0.3">
      <c r="A46" s="5">
        <v>2022</v>
      </c>
      <c r="B46" s="9">
        <v>44562</v>
      </c>
      <c r="C46" s="9">
        <v>44651</v>
      </c>
      <c r="D46" s="8" t="s">
        <v>54</v>
      </c>
      <c r="E46" s="6">
        <v>45</v>
      </c>
      <c r="F46" s="7" t="s">
        <v>86</v>
      </c>
      <c r="G46" s="7" t="s">
        <v>86</v>
      </c>
      <c r="H46" s="7" t="s">
        <v>96</v>
      </c>
      <c r="I46" s="8" t="s">
        <v>1348</v>
      </c>
      <c r="J46" s="8" t="s">
        <v>158</v>
      </c>
      <c r="K46" s="8" t="s">
        <v>1005</v>
      </c>
      <c r="L46" s="8" t="s">
        <v>65</v>
      </c>
      <c r="M46" s="10" t="s">
        <v>1492</v>
      </c>
      <c r="N46" s="10" t="s">
        <v>1493</v>
      </c>
      <c r="O46" s="10" t="s">
        <v>1493</v>
      </c>
      <c r="P46" s="8" t="s">
        <v>139</v>
      </c>
      <c r="Q46" s="9">
        <v>44652</v>
      </c>
      <c r="R46" s="9">
        <v>44652</v>
      </c>
      <c r="S46" s="11" t="s">
        <v>1494</v>
      </c>
    </row>
    <row r="47" spans="1:19" ht="144" x14ac:dyDescent="0.3">
      <c r="A47" s="5">
        <v>2022</v>
      </c>
      <c r="B47" s="9">
        <v>44562</v>
      </c>
      <c r="C47" s="9">
        <v>44651</v>
      </c>
      <c r="D47" s="8" t="s">
        <v>54</v>
      </c>
      <c r="E47" s="6">
        <v>45</v>
      </c>
      <c r="F47" s="7" t="s">
        <v>86</v>
      </c>
      <c r="G47" s="7" t="s">
        <v>86</v>
      </c>
      <c r="H47" s="7" t="s">
        <v>105</v>
      </c>
      <c r="I47" s="8" t="s">
        <v>761</v>
      </c>
      <c r="J47" s="8" t="s">
        <v>203</v>
      </c>
      <c r="K47" s="8" t="s">
        <v>169</v>
      </c>
      <c r="L47" s="8" t="s">
        <v>65</v>
      </c>
      <c r="M47" s="10" t="s">
        <v>1492</v>
      </c>
      <c r="N47" s="10" t="s">
        <v>1493</v>
      </c>
      <c r="O47" s="10" t="s">
        <v>1493</v>
      </c>
      <c r="P47" s="8" t="s">
        <v>139</v>
      </c>
      <c r="Q47" s="9">
        <v>44652</v>
      </c>
      <c r="R47" s="9">
        <v>44652</v>
      </c>
      <c r="S47" s="11" t="s">
        <v>1494</v>
      </c>
    </row>
    <row r="48" spans="1:19" ht="144" x14ac:dyDescent="0.3">
      <c r="A48" s="5">
        <v>2022</v>
      </c>
      <c r="B48" s="9">
        <v>44562</v>
      </c>
      <c r="C48" s="9">
        <v>44651</v>
      </c>
      <c r="D48" s="8" t="s">
        <v>54</v>
      </c>
      <c r="E48" s="6">
        <v>45</v>
      </c>
      <c r="F48" s="7" t="s">
        <v>86</v>
      </c>
      <c r="G48" s="7" t="s">
        <v>86</v>
      </c>
      <c r="H48" s="7" t="s">
        <v>95</v>
      </c>
      <c r="I48" s="8" t="s">
        <v>1358</v>
      </c>
      <c r="J48" s="8" t="s">
        <v>233</v>
      </c>
      <c r="K48" s="8" t="s">
        <v>421</v>
      </c>
      <c r="L48" s="8" t="s">
        <v>65</v>
      </c>
      <c r="M48" s="10" t="s">
        <v>1492</v>
      </c>
      <c r="N48" s="10" t="s">
        <v>1493</v>
      </c>
      <c r="O48" s="10" t="s">
        <v>1493</v>
      </c>
      <c r="P48" s="8" t="s">
        <v>139</v>
      </c>
      <c r="Q48" s="9">
        <v>44652</v>
      </c>
      <c r="R48" s="9">
        <v>44652</v>
      </c>
      <c r="S48" s="11" t="s">
        <v>1494</v>
      </c>
    </row>
    <row r="49" spans="1:19" ht="144" x14ac:dyDescent="0.3">
      <c r="A49" s="5">
        <v>2022</v>
      </c>
      <c r="B49" s="9">
        <v>44562</v>
      </c>
      <c r="C49" s="9">
        <v>44651</v>
      </c>
      <c r="D49" s="8" t="s">
        <v>54</v>
      </c>
      <c r="E49" s="6">
        <v>45</v>
      </c>
      <c r="F49" s="7" t="s">
        <v>86</v>
      </c>
      <c r="G49" s="7" t="s">
        <v>86</v>
      </c>
      <c r="H49" s="7" t="s">
        <v>87</v>
      </c>
      <c r="I49" s="8" t="s">
        <v>1360</v>
      </c>
      <c r="J49" s="8" t="s">
        <v>414</v>
      </c>
      <c r="K49" s="8" t="s">
        <v>773</v>
      </c>
      <c r="L49" s="8" t="s">
        <v>65</v>
      </c>
      <c r="M49" s="10" t="s">
        <v>1492</v>
      </c>
      <c r="N49" s="10" t="s">
        <v>1493</v>
      </c>
      <c r="O49" s="10" t="s">
        <v>1493</v>
      </c>
      <c r="P49" s="8" t="s">
        <v>139</v>
      </c>
      <c r="Q49" s="9">
        <v>44652</v>
      </c>
      <c r="R49" s="9">
        <v>44652</v>
      </c>
      <c r="S49" s="11" t="s">
        <v>1494</v>
      </c>
    </row>
    <row r="50" spans="1:19" ht="144" x14ac:dyDescent="0.3">
      <c r="A50" s="5">
        <v>2022</v>
      </c>
      <c r="B50" s="9">
        <v>44562</v>
      </c>
      <c r="C50" s="9">
        <v>44651</v>
      </c>
      <c r="D50" s="8" t="s">
        <v>54</v>
      </c>
      <c r="E50" s="6">
        <v>45</v>
      </c>
      <c r="F50" s="7" t="s">
        <v>86</v>
      </c>
      <c r="G50" s="7" t="s">
        <v>86</v>
      </c>
      <c r="H50" s="7" t="s">
        <v>91</v>
      </c>
      <c r="I50" s="8" t="s">
        <v>1376</v>
      </c>
      <c r="J50" s="8" t="s">
        <v>170</v>
      </c>
      <c r="K50" s="8" t="s">
        <v>650</v>
      </c>
      <c r="L50" s="8" t="s">
        <v>65</v>
      </c>
      <c r="M50" s="10" t="s">
        <v>1492</v>
      </c>
      <c r="N50" s="10" t="s">
        <v>1493</v>
      </c>
      <c r="O50" s="10" t="s">
        <v>1493</v>
      </c>
      <c r="P50" s="8" t="s">
        <v>139</v>
      </c>
      <c r="Q50" s="9">
        <v>44652</v>
      </c>
      <c r="R50" s="9">
        <v>44652</v>
      </c>
      <c r="S50" s="11" t="s">
        <v>1494</v>
      </c>
    </row>
    <row r="51" spans="1:19" ht="144" x14ac:dyDescent="0.3">
      <c r="A51" s="5">
        <v>2022</v>
      </c>
      <c r="B51" s="9">
        <v>44562</v>
      </c>
      <c r="C51" s="9">
        <v>44651</v>
      </c>
      <c r="D51" s="8" t="s">
        <v>54</v>
      </c>
      <c r="E51" s="6">
        <v>45</v>
      </c>
      <c r="F51" s="7" t="s">
        <v>86</v>
      </c>
      <c r="G51" s="7" t="s">
        <v>86</v>
      </c>
      <c r="H51" s="7" t="s">
        <v>141</v>
      </c>
      <c r="I51" s="8" t="s">
        <v>703</v>
      </c>
      <c r="J51" s="8" t="s">
        <v>230</v>
      </c>
      <c r="K51" s="8" t="s">
        <v>750</v>
      </c>
      <c r="L51" s="8" t="s">
        <v>65</v>
      </c>
      <c r="M51" s="10" t="s">
        <v>1492</v>
      </c>
      <c r="N51" s="10" t="s">
        <v>1493</v>
      </c>
      <c r="O51" s="10" t="s">
        <v>1493</v>
      </c>
      <c r="P51" s="8" t="s">
        <v>139</v>
      </c>
      <c r="Q51" s="9">
        <v>44652</v>
      </c>
      <c r="R51" s="9">
        <v>44652</v>
      </c>
      <c r="S51" s="11" t="s">
        <v>1494</v>
      </c>
    </row>
    <row r="52" spans="1:19" ht="144" x14ac:dyDescent="0.3">
      <c r="A52" s="5">
        <v>2022</v>
      </c>
      <c r="B52" s="9">
        <v>44562</v>
      </c>
      <c r="C52" s="9">
        <v>44651</v>
      </c>
      <c r="D52" s="8" t="s">
        <v>54</v>
      </c>
      <c r="E52" s="6">
        <v>45</v>
      </c>
      <c r="F52" s="7" t="s">
        <v>86</v>
      </c>
      <c r="G52" s="7" t="s">
        <v>86</v>
      </c>
      <c r="H52" s="7" t="s">
        <v>108</v>
      </c>
      <c r="I52" s="8" t="s">
        <v>1383</v>
      </c>
      <c r="J52" s="8" t="s">
        <v>218</v>
      </c>
      <c r="K52" s="8" t="s">
        <v>220</v>
      </c>
      <c r="L52" s="8" t="s">
        <v>65</v>
      </c>
      <c r="M52" s="10" t="s">
        <v>1492</v>
      </c>
      <c r="N52" s="10" t="s">
        <v>1493</v>
      </c>
      <c r="O52" s="10" t="s">
        <v>1493</v>
      </c>
      <c r="P52" s="8" t="s">
        <v>139</v>
      </c>
      <c r="Q52" s="9">
        <v>44652</v>
      </c>
      <c r="R52" s="9">
        <v>44652</v>
      </c>
      <c r="S52" s="11" t="s">
        <v>1494</v>
      </c>
    </row>
    <row r="53" spans="1:19" ht="144" x14ac:dyDescent="0.3">
      <c r="A53" s="5">
        <v>2022</v>
      </c>
      <c r="B53" s="9">
        <v>44562</v>
      </c>
      <c r="C53" s="9">
        <v>44651</v>
      </c>
      <c r="D53" s="8" t="s">
        <v>54</v>
      </c>
      <c r="E53" s="6">
        <v>45</v>
      </c>
      <c r="F53" s="7" t="s">
        <v>86</v>
      </c>
      <c r="G53" s="7" t="s">
        <v>86</v>
      </c>
      <c r="H53" s="7" t="s">
        <v>98</v>
      </c>
      <c r="I53" s="8" t="s">
        <v>1407</v>
      </c>
      <c r="J53" s="8" t="s">
        <v>253</v>
      </c>
      <c r="K53" s="8" t="s">
        <v>260</v>
      </c>
      <c r="L53" s="8" t="s">
        <v>65</v>
      </c>
      <c r="M53" s="10" t="s">
        <v>1492</v>
      </c>
      <c r="N53" s="10" t="s">
        <v>1493</v>
      </c>
      <c r="O53" s="10" t="s">
        <v>1493</v>
      </c>
      <c r="P53" s="8" t="s">
        <v>139</v>
      </c>
      <c r="Q53" s="9">
        <v>44652</v>
      </c>
      <c r="R53" s="9">
        <v>44652</v>
      </c>
      <c r="S53" s="11" t="s">
        <v>1494</v>
      </c>
    </row>
    <row r="54" spans="1:19" ht="144" x14ac:dyDescent="0.3">
      <c r="A54" s="5">
        <v>2022</v>
      </c>
      <c r="B54" s="9">
        <v>44562</v>
      </c>
      <c r="C54" s="9">
        <v>44651</v>
      </c>
      <c r="D54" s="8" t="s">
        <v>54</v>
      </c>
      <c r="E54" s="6">
        <v>45</v>
      </c>
      <c r="F54" s="7" t="s">
        <v>86</v>
      </c>
      <c r="G54" s="7" t="s">
        <v>86</v>
      </c>
      <c r="H54" s="7" t="s">
        <v>102</v>
      </c>
      <c r="I54" s="8" t="s">
        <v>708</v>
      </c>
      <c r="J54" s="8" t="s">
        <v>192</v>
      </c>
      <c r="K54" s="8" t="s">
        <v>214</v>
      </c>
      <c r="L54" s="8" t="s">
        <v>65</v>
      </c>
      <c r="M54" s="10" t="s">
        <v>1492</v>
      </c>
      <c r="N54" s="10" t="s">
        <v>1493</v>
      </c>
      <c r="O54" s="10" t="s">
        <v>1493</v>
      </c>
      <c r="P54" s="8" t="s">
        <v>139</v>
      </c>
      <c r="Q54" s="9">
        <v>44652</v>
      </c>
      <c r="R54" s="9">
        <v>44652</v>
      </c>
      <c r="S54" s="11" t="s">
        <v>1494</v>
      </c>
    </row>
    <row r="55" spans="1:19" ht="144" x14ac:dyDescent="0.3">
      <c r="A55" s="5">
        <v>2022</v>
      </c>
      <c r="B55" s="9">
        <v>44562</v>
      </c>
      <c r="C55" s="9">
        <v>44651</v>
      </c>
      <c r="D55" s="8" t="s">
        <v>54</v>
      </c>
      <c r="E55" s="6">
        <v>45</v>
      </c>
      <c r="F55" s="7" t="s">
        <v>86</v>
      </c>
      <c r="G55" s="7" t="s">
        <v>86</v>
      </c>
      <c r="H55" s="7" t="s">
        <v>128</v>
      </c>
      <c r="I55" s="8" t="s">
        <v>1222</v>
      </c>
      <c r="J55" s="8" t="s">
        <v>492</v>
      </c>
      <c r="K55" s="8" t="s">
        <v>203</v>
      </c>
      <c r="L55" s="8" t="s">
        <v>65</v>
      </c>
      <c r="M55" s="10" t="s">
        <v>1492</v>
      </c>
      <c r="N55" s="10" t="s">
        <v>1493</v>
      </c>
      <c r="O55" s="10" t="s">
        <v>1493</v>
      </c>
      <c r="P55" s="8" t="s">
        <v>139</v>
      </c>
      <c r="Q55" s="9">
        <v>44652</v>
      </c>
      <c r="R55" s="9">
        <v>44652</v>
      </c>
      <c r="S55" s="11" t="s">
        <v>1494</v>
      </c>
    </row>
    <row r="56" spans="1:19" ht="144" x14ac:dyDescent="0.3">
      <c r="A56" s="5">
        <v>2022</v>
      </c>
      <c r="B56" s="9">
        <v>44562</v>
      </c>
      <c r="C56" s="9">
        <v>44651</v>
      </c>
      <c r="D56" s="8" t="s">
        <v>54</v>
      </c>
      <c r="E56" s="6">
        <v>45</v>
      </c>
      <c r="F56" s="7" t="s">
        <v>86</v>
      </c>
      <c r="G56" s="7" t="s">
        <v>86</v>
      </c>
      <c r="H56" s="7" t="s">
        <v>140</v>
      </c>
      <c r="I56" s="8" t="s">
        <v>574</v>
      </c>
      <c r="J56" s="8" t="s">
        <v>674</v>
      </c>
      <c r="K56" s="8" t="s">
        <v>1159</v>
      </c>
      <c r="L56" s="8" t="s">
        <v>65</v>
      </c>
      <c r="M56" s="10" t="s">
        <v>1492</v>
      </c>
      <c r="N56" s="10" t="s">
        <v>1493</v>
      </c>
      <c r="O56" s="10" t="s">
        <v>1493</v>
      </c>
      <c r="P56" s="8" t="s">
        <v>139</v>
      </c>
      <c r="Q56" s="9">
        <v>44652</v>
      </c>
      <c r="R56" s="9">
        <v>44652</v>
      </c>
      <c r="S56" s="11" t="s">
        <v>1494</v>
      </c>
    </row>
    <row r="57" spans="1:19" ht="144" x14ac:dyDescent="0.3">
      <c r="A57" s="5">
        <v>2022</v>
      </c>
      <c r="B57" s="9">
        <v>44562</v>
      </c>
      <c r="C57" s="9">
        <v>44651</v>
      </c>
      <c r="D57" s="8" t="s">
        <v>54</v>
      </c>
      <c r="E57" s="6">
        <v>45</v>
      </c>
      <c r="F57" s="7" t="s">
        <v>86</v>
      </c>
      <c r="G57" s="7" t="s">
        <v>86</v>
      </c>
      <c r="H57" s="7" t="s">
        <v>151</v>
      </c>
      <c r="I57" s="8" t="s">
        <v>423</v>
      </c>
      <c r="J57" s="8" t="s">
        <v>354</v>
      </c>
      <c r="K57" s="8" t="s">
        <v>422</v>
      </c>
      <c r="L57" s="8" t="s">
        <v>65</v>
      </c>
      <c r="M57" s="10" t="s">
        <v>1492</v>
      </c>
      <c r="N57" s="10" t="s">
        <v>1493</v>
      </c>
      <c r="O57" s="10" t="s">
        <v>1493</v>
      </c>
      <c r="P57" s="8" t="s">
        <v>139</v>
      </c>
      <c r="Q57" s="9">
        <v>44652</v>
      </c>
      <c r="R57" s="9">
        <v>44652</v>
      </c>
      <c r="S57" s="11" t="s">
        <v>1494</v>
      </c>
    </row>
    <row r="58" spans="1:19" ht="144" x14ac:dyDescent="0.3">
      <c r="A58" s="5">
        <v>2022</v>
      </c>
      <c r="B58" s="9">
        <v>44562</v>
      </c>
      <c r="C58" s="9">
        <v>44651</v>
      </c>
      <c r="D58" s="8" t="s">
        <v>54</v>
      </c>
      <c r="E58" s="6">
        <v>45</v>
      </c>
      <c r="F58" s="7" t="s">
        <v>86</v>
      </c>
      <c r="G58" s="7" t="s">
        <v>86</v>
      </c>
      <c r="H58" s="7" t="s">
        <v>148</v>
      </c>
      <c r="I58" s="8" t="s">
        <v>383</v>
      </c>
      <c r="J58" s="8" t="s">
        <v>821</v>
      </c>
      <c r="K58" s="8" t="s">
        <v>822</v>
      </c>
      <c r="L58" s="8" t="s">
        <v>65</v>
      </c>
      <c r="M58" s="10" t="s">
        <v>1492</v>
      </c>
      <c r="N58" s="10" t="s">
        <v>1493</v>
      </c>
      <c r="O58" s="10" t="s">
        <v>1493</v>
      </c>
      <c r="P58" s="8" t="s">
        <v>139</v>
      </c>
      <c r="Q58" s="9">
        <v>44652</v>
      </c>
      <c r="R58" s="9">
        <v>44652</v>
      </c>
      <c r="S58" s="11" t="s">
        <v>1494</v>
      </c>
    </row>
    <row r="59" spans="1:19" ht="144" x14ac:dyDescent="0.3">
      <c r="A59" s="5">
        <v>2022</v>
      </c>
      <c r="B59" s="9">
        <v>44562</v>
      </c>
      <c r="C59" s="9">
        <v>44651</v>
      </c>
      <c r="D59" s="8" t="s">
        <v>54</v>
      </c>
      <c r="E59" s="6">
        <v>45</v>
      </c>
      <c r="F59" s="7" t="s">
        <v>86</v>
      </c>
      <c r="G59" s="7" t="s">
        <v>86</v>
      </c>
      <c r="H59" s="7" t="s">
        <v>134</v>
      </c>
      <c r="I59" s="8" t="s">
        <v>347</v>
      </c>
      <c r="J59" s="8" t="s">
        <v>834</v>
      </c>
      <c r="K59" s="8" t="s">
        <v>456</v>
      </c>
      <c r="L59" s="8" t="s">
        <v>65</v>
      </c>
      <c r="M59" s="10" t="s">
        <v>1492</v>
      </c>
      <c r="N59" s="10" t="s">
        <v>1493</v>
      </c>
      <c r="O59" s="10" t="s">
        <v>1493</v>
      </c>
      <c r="P59" s="8" t="s">
        <v>139</v>
      </c>
      <c r="Q59" s="9">
        <v>44652</v>
      </c>
      <c r="R59" s="9">
        <v>44652</v>
      </c>
      <c r="S59" s="11" t="s">
        <v>1494</v>
      </c>
    </row>
    <row r="60" spans="1:19" ht="144" x14ac:dyDescent="0.3">
      <c r="A60" s="5">
        <v>2022</v>
      </c>
      <c r="B60" s="9">
        <v>44562</v>
      </c>
      <c r="C60" s="9">
        <v>44651</v>
      </c>
      <c r="D60" s="8" t="s">
        <v>54</v>
      </c>
      <c r="E60" s="6">
        <v>45</v>
      </c>
      <c r="F60" s="7" t="s">
        <v>86</v>
      </c>
      <c r="G60" s="7" t="s">
        <v>86</v>
      </c>
      <c r="H60" s="7" t="s">
        <v>89</v>
      </c>
      <c r="I60" s="8" t="s">
        <v>852</v>
      </c>
      <c r="J60" s="8" t="s">
        <v>310</v>
      </c>
      <c r="K60" s="8" t="s">
        <v>185</v>
      </c>
      <c r="L60" s="8" t="s">
        <v>65</v>
      </c>
      <c r="M60" s="10" t="s">
        <v>1492</v>
      </c>
      <c r="N60" s="10" t="s">
        <v>1493</v>
      </c>
      <c r="O60" s="10" t="s">
        <v>1493</v>
      </c>
      <c r="P60" s="8" t="s">
        <v>139</v>
      </c>
      <c r="Q60" s="9">
        <v>44652</v>
      </c>
      <c r="R60" s="9">
        <v>44652</v>
      </c>
      <c r="S60" s="11" t="s">
        <v>1494</v>
      </c>
    </row>
    <row r="61" spans="1:19" ht="144" x14ac:dyDescent="0.3">
      <c r="A61" s="5">
        <v>2022</v>
      </c>
      <c r="B61" s="9">
        <v>44562</v>
      </c>
      <c r="C61" s="9">
        <v>44651</v>
      </c>
      <c r="D61" s="8" t="s">
        <v>54</v>
      </c>
      <c r="E61" s="6">
        <v>45</v>
      </c>
      <c r="F61" s="7" t="s">
        <v>86</v>
      </c>
      <c r="G61" s="7" t="s">
        <v>86</v>
      </c>
      <c r="H61" s="7" t="s">
        <v>136</v>
      </c>
      <c r="I61" s="8" t="s">
        <v>575</v>
      </c>
      <c r="J61" s="8" t="s">
        <v>179</v>
      </c>
      <c r="K61" s="8" t="s">
        <v>235</v>
      </c>
      <c r="L61" s="8" t="s">
        <v>65</v>
      </c>
      <c r="M61" s="10" t="s">
        <v>1492</v>
      </c>
      <c r="N61" s="10" t="s">
        <v>1493</v>
      </c>
      <c r="O61" s="10" t="s">
        <v>1493</v>
      </c>
      <c r="P61" s="8" t="s">
        <v>139</v>
      </c>
      <c r="Q61" s="9">
        <v>44652</v>
      </c>
      <c r="R61" s="9">
        <v>44652</v>
      </c>
      <c r="S61" s="11" t="s">
        <v>1494</v>
      </c>
    </row>
    <row r="62" spans="1:19" ht="144" x14ac:dyDescent="0.3">
      <c r="A62" s="5">
        <v>2022</v>
      </c>
      <c r="B62" s="9">
        <v>44562</v>
      </c>
      <c r="C62" s="9">
        <v>44651</v>
      </c>
      <c r="D62" s="8" t="s">
        <v>54</v>
      </c>
      <c r="E62" s="6">
        <v>45</v>
      </c>
      <c r="F62" s="7" t="s">
        <v>86</v>
      </c>
      <c r="G62" s="7" t="s">
        <v>86</v>
      </c>
      <c r="H62" s="7" t="s">
        <v>94</v>
      </c>
      <c r="I62" s="8" t="s">
        <v>922</v>
      </c>
      <c r="J62" s="8" t="s">
        <v>170</v>
      </c>
      <c r="K62" s="8" t="s">
        <v>291</v>
      </c>
      <c r="L62" s="8" t="s">
        <v>65</v>
      </c>
      <c r="M62" s="10" t="s">
        <v>1492</v>
      </c>
      <c r="N62" s="10" t="s">
        <v>1493</v>
      </c>
      <c r="O62" s="10" t="s">
        <v>1493</v>
      </c>
      <c r="P62" s="8" t="s">
        <v>139</v>
      </c>
      <c r="Q62" s="9">
        <v>44652</v>
      </c>
      <c r="R62" s="9">
        <v>44652</v>
      </c>
      <c r="S62" s="11" t="s">
        <v>1494</v>
      </c>
    </row>
    <row r="63" spans="1:19" ht="144" x14ac:dyDescent="0.3">
      <c r="A63" s="5">
        <v>2022</v>
      </c>
      <c r="B63" s="9">
        <v>44562</v>
      </c>
      <c r="C63" s="9">
        <v>44651</v>
      </c>
      <c r="D63" s="8" t="s">
        <v>54</v>
      </c>
      <c r="E63" s="6">
        <v>45</v>
      </c>
      <c r="F63" s="7" t="s">
        <v>86</v>
      </c>
      <c r="G63" s="7" t="s">
        <v>86</v>
      </c>
      <c r="H63" s="7" t="s">
        <v>94</v>
      </c>
      <c r="I63" s="8" t="s">
        <v>166</v>
      </c>
      <c r="J63" s="8" t="s">
        <v>885</v>
      </c>
      <c r="K63" s="8" t="s">
        <v>747</v>
      </c>
      <c r="L63" s="8" t="s">
        <v>65</v>
      </c>
      <c r="M63" s="10" t="s">
        <v>1492</v>
      </c>
      <c r="N63" s="10" t="s">
        <v>1493</v>
      </c>
      <c r="O63" s="10" t="s">
        <v>1493</v>
      </c>
      <c r="P63" s="8" t="s">
        <v>139</v>
      </c>
      <c r="Q63" s="9">
        <v>44652</v>
      </c>
      <c r="R63" s="9">
        <v>44652</v>
      </c>
      <c r="S63" s="11" t="s">
        <v>1494</v>
      </c>
    </row>
    <row r="64" spans="1:19" ht="144" x14ac:dyDescent="0.3">
      <c r="A64" s="5">
        <v>2022</v>
      </c>
      <c r="B64" s="9">
        <v>44562</v>
      </c>
      <c r="C64" s="9">
        <v>44651</v>
      </c>
      <c r="D64" s="8" t="s">
        <v>54</v>
      </c>
      <c r="E64" s="6">
        <v>45</v>
      </c>
      <c r="F64" s="7" t="s">
        <v>86</v>
      </c>
      <c r="G64" s="7" t="s">
        <v>86</v>
      </c>
      <c r="H64" s="7" t="s">
        <v>155</v>
      </c>
      <c r="I64" s="8" t="s">
        <v>968</v>
      </c>
      <c r="J64" s="8" t="s">
        <v>227</v>
      </c>
      <c r="K64" s="8" t="s">
        <v>320</v>
      </c>
      <c r="L64" s="8" t="s">
        <v>65</v>
      </c>
      <c r="M64" s="10" t="s">
        <v>1492</v>
      </c>
      <c r="N64" s="10" t="s">
        <v>1493</v>
      </c>
      <c r="O64" s="10" t="s">
        <v>1493</v>
      </c>
      <c r="P64" s="8" t="s">
        <v>139</v>
      </c>
      <c r="Q64" s="9">
        <v>44652</v>
      </c>
      <c r="R64" s="9">
        <v>44652</v>
      </c>
      <c r="S64" s="11" t="s">
        <v>1494</v>
      </c>
    </row>
    <row r="65" spans="1:19" ht="144" x14ac:dyDescent="0.3">
      <c r="A65" s="5">
        <v>2022</v>
      </c>
      <c r="B65" s="9">
        <v>44562</v>
      </c>
      <c r="C65" s="9">
        <v>44651</v>
      </c>
      <c r="D65" s="8" t="s">
        <v>54</v>
      </c>
      <c r="E65" s="6">
        <v>45</v>
      </c>
      <c r="F65" s="7" t="s">
        <v>86</v>
      </c>
      <c r="G65" s="7" t="s">
        <v>86</v>
      </c>
      <c r="H65" s="7" t="s">
        <v>78</v>
      </c>
      <c r="I65" s="8" t="s">
        <v>180</v>
      </c>
      <c r="J65" s="8" t="s">
        <v>971</v>
      </c>
      <c r="K65" s="8" t="s">
        <v>972</v>
      </c>
      <c r="L65" s="8" t="s">
        <v>65</v>
      </c>
      <c r="M65" s="10" t="s">
        <v>1492</v>
      </c>
      <c r="N65" s="10" t="s">
        <v>1493</v>
      </c>
      <c r="O65" s="10" t="s">
        <v>1493</v>
      </c>
      <c r="P65" s="8" t="s">
        <v>139</v>
      </c>
      <c r="Q65" s="9">
        <v>44652</v>
      </c>
      <c r="R65" s="9">
        <v>44652</v>
      </c>
      <c r="S65" s="11" t="s">
        <v>1494</v>
      </c>
    </row>
    <row r="66" spans="1:19" ht="144" x14ac:dyDescent="0.3">
      <c r="A66" s="5">
        <v>2022</v>
      </c>
      <c r="B66" s="9">
        <v>44562</v>
      </c>
      <c r="C66" s="9">
        <v>44651</v>
      </c>
      <c r="D66" s="8" t="s">
        <v>54</v>
      </c>
      <c r="E66" s="6">
        <v>45</v>
      </c>
      <c r="F66" s="7" t="s">
        <v>86</v>
      </c>
      <c r="G66" s="7" t="s">
        <v>86</v>
      </c>
      <c r="H66" s="7" t="s">
        <v>129</v>
      </c>
      <c r="I66" s="8" t="s">
        <v>976</v>
      </c>
      <c r="J66" s="8" t="s">
        <v>203</v>
      </c>
      <c r="K66" s="8" t="s">
        <v>164</v>
      </c>
      <c r="L66" s="8" t="s">
        <v>65</v>
      </c>
      <c r="M66" s="10" t="s">
        <v>1492</v>
      </c>
      <c r="N66" s="10" t="s">
        <v>1493</v>
      </c>
      <c r="O66" s="10" t="s">
        <v>1493</v>
      </c>
      <c r="P66" s="8" t="s">
        <v>139</v>
      </c>
      <c r="Q66" s="9">
        <v>44652</v>
      </c>
      <c r="R66" s="9">
        <v>44652</v>
      </c>
      <c r="S66" s="11" t="s">
        <v>1494</v>
      </c>
    </row>
    <row r="67" spans="1:19" ht="144" x14ac:dyDescent="0.3">
      <c r="A67" s="5">
        <v>2022</v>
      </c>
      <c r="B67" s="9">
        <v>44562</v>
      </c>
      <c r="C67" s="9">
        <v>44651</v>
      </c>
      <c r="D67" s="8" t="s">
        <v>54</v>
      </c>
      <c r="E67" s="6">
        <v>45</v>
      </c>
      <c r="F67" s="7" t="s">
        <v>86</v>
      </c>
      <c r="G67" s="7" t="s">
        <v>86</v>
      </c>
      <c r="H67" s="7" t="s">
        <v>143</v>
      </c>
      <c r="I67" s="8" t="s">
        <v>999</v>
      </c>
      <c r="J67" s="8" t="s">
        <v>188</v>
      </c>
      <c r="K67" s="8" t="s">
        <v>240</v>
      </c>
      <c r="L67" s="8" t="s">
        <v>65</v>
      </c>
      <c r="M67" s="10" t="s">
        <v>1492</v>
      </c>
      <c r="N67" s="10" t="s">
        <v>1493</v>
      </c>
      <c r="O67" s="10" t="s">
        <v>1493</v>
      </c>
      <c r="P67" s="8" t="s">
        <v>139</v>
      </c>
      <c r="Q67" s="9">
        <v>44652</v>
      </c>
      <c r="R67" s="9">
        <v>44652</v>
      </c>
      <c r="S67" s="11" t="s">
        <v>1494</v>
      </c>
    </row>
    <row r="68" spans="1:19" ht="144" x14ac:dyDescent="0.3">
      <c r="A68" s="5">
        <v>2022</v>
      </c>
      <c r="B68" s="9">
        <v>44562</v>
      </c>
      <c r="C68" s="9">
        <v>44651</v>
      </c>
      <c r="D68" s="8" t="s">
        <v>54</v>
      </c>
      <c r="E68" s="6">
        <v>45</v>
      </c>
      <c r="F68" s="7" t="s">
        <v>86</v>
      </c>
      <c r="G68" s="7" t="s">
        <v>86</v>
      </c>
      <c r="H68" s="7" t="s">
        <v>93</v>
      </c>
      <c r="I68" s="8" t="s">
        <v>578</v>
      </c>
      <c r="J68" s="8" t="s">
        <v>170</v>
      </c>
      <c r="K68" s="8" t="s">
        <v>314</v>
      </c>
      <c r="L68" s="8" t="s">
        <v>65</v>
      </c>
      <c r="M68" s="10" t="s">
        <v>1492</v>
      </c>
      <c r="N68" s="10" t="s">
        <v>1493</v>
      </c>
      <c r="O68" s="10" t="s">
        <v>1493</v>
      </c>
      <c r="P68" s="8" t="s">
        <v>139</v>
      </c>
      <c r="Q68" s="9">
        <v>44652</v>
      </c>
      <c r="R68" s="9">
        <v>44652</v>
      </c>
      <c r="S68" s="11" t="s">
        <v>1494</v>
      </c>
    </row>
    <row r="69" spans="1:19" ht="144" x14ac:dyDescent="0.3">
      <c r="A69" s="5">
        <v>2022</v>
      </c>
      <c r="B69" s="9">
        <v>44562</v>
      </c>
      <c r="C69" s="9">
        <v>44651</v>
      </c>
      <c r="D69" s="8" t="s">
        <v>54</v>
      </c>
      <c r="E69" s="6">
        <v>45</v>
      </c>
      <c r="F69" s="7" t="s">
        <v>86</v>
      </c>
      <c r="G69" s="7" t="s">
        <v>86</v>
      </c>
      <c r="H69" s="7" t="s">
        <v>103</v>
      </c>
      <c r="I69" s="8" t="s">
        <v>678</v>
      </c>
      <c r="J69" s="8" t="s">
        <v>1073</v>
      </c>
      <c r="K69" s="8" t="s">
        <v>161</v>
      </c>
      <c r="L69" s="8" t="s">
        <v>65</v>
      </c>
      <c r="M69" s="10" t="s">
        <v>1492</v>
      </c>
      <c r="N69" s="10" t="s">
        <v>1493</v>
      </c>
      <c r="O69" s="10" t="s">
        <v>1493</v>
      </c>
      <c r="P69" s="8" t="s">
        <v>139</v>
      </c>
      <c r="Q69" s="9">
        <v>44652</v>
      </c>
      <c r="R69" s="9">
        <v>44652</v>
      </c>
      <c r="S69" s="11" t="s">
        <v>1494</v>
      </c>
    </row>
    <row r="70" spans="1:19" ht="144" x14ac:dyDescent="0.3">
      <c r="A70" s="5">
        <v>2022</v>
      </c>
      <c r="B70" s="9">
        <v>44562</v>
      </c>
      <c r="C70" s="9">
        <v>44651</v>
      </c>
      <c r="D70" s="8" t="s">
        <v>54</v>
      </c>
      <c r="E70" s="6">
        <v>44</v>
      </c>
      <c r="F70" s="7" t="s">
        <v>70</v>
      </c>
      <c r="G70" s="7" t="s">
        <v>70</v>
      </c>
      <c r="H70" s="7" t="s">
        <v>138</v>
      </c>
      <c r="I70" s="8" t="s">
        <v>885</v>
      </c>
      <c r="J70" s="8" t="s">
        <v>164</v>
      </c>
      <c r="K70" s="8" t="s">
        <v>170</v>
      </c>
      <c r="L70" s="8" t="s">
        <v>65</v>
      </c>
      <c r="M70" s="10" t="s">
        <v>1492</v>
      </c>
      <c r="N70" s="10" t="s">
        <v>1493</v>
      </c>
      <c r="O70" s="10" t="s">
        <v>1493</v>
      </c>
      <c r="P70" s="8" t="s">
        <v>139</v>
      </c>
      <c r="Q70" s="9">
        <v>44652</v>
      </c>
      <c r="R70" s="9">
        <v>44652</v>
      </c>
      <c r="S70" s="11" t="s">
        <v>1494</v>
      </c>
    </row>
    <row r="71" spans="1:19" ht="144" x14ac:dyDescent="0.3">
      <c r="A71" s="5">
        <v>2022</v>
      </c>
      <c r="B71" s="9">
        <v>44562</v>
      </c>
      <c r="C71" s="9">
        <v>44651</v>
      </c>
      <c r="D71" s="8" t="s">
        <v>54</v>
      </c>
      <c r="E71" s="6">
        <v>44</v>
      </c>
      <c r="F71" s="7" t="s">
        <v>70</v>
      </c>
      <c r="G71" s="7" t="s">
        <v>70</v>
      </c>
      <c r="H71" s="7" t="s">
        <v>154</v>
      </c>
      <c r="I71" s="8" t="s">
        <v>661</v>
      </c>
      <c r="J71" s="8" t="s">
        <v>361</v>
      </c>
      <c r="K71" s="8" t="s">
        <v>863</v>
      </c>
      <c r="L71" s="8" t="s">
        <v>65</v>
      </c>
      <c r="M71" s="10" t="s">
        <v>1492</v>
      </c>
      <c r="N71" s="10" t="s">
        <v>1493</v>
      </c>
      <c r="O71" s="10" t="s">
        <v>1493</v>
      </c>
      <c r="P71" s="8" t="s">
        <v>139</v>
      </c>
      <c r="Q71" s="9">
        <v>44652</v>
      </c>
      <c r="R71" s="9">
        <v>44652</v>
      </c>
      <c r="S71" s="11" t="s">
        <v>1494</v>
      </c>
    </row>
    <row r="72" spans="1:19" ht="144" x14ac:dyDescent="0.3">
      <c r="A72" s="5">
        <v>2022</v>
      </c>
      <c r="B72" s="9">
        <v>44562</v>
      </c>
      <c r="C72" s="9">
        <v>44651</v>
      </c>
      <c r="D72" s="8" t="s">
        <v>54</v>
      </c>
      <c r="E72" s="6">
        <v>44</v>
      </c>
      <c r="F72" s="7" t="s">
        <v>70</v>
      </c>
      <c r="G72" s="7" t="s">
        <v>70</v>
      </c>
      <c r="H72" s="7" t="s">
        <v>142</v>
      </c>
      <c r="I72" s="8" t="s">
        <v>1299</v>
      </c>
      <c r="J72" s="8" t="s">
        <v>1050</v>
      </c>
      <c r="K72" s="8" t="s">
        <v>565</v>
      </c>
      <c r="L72" s="8" t="s">
        <v>65</v>
      </c>
      <c r="M72" s="10" t="s">
        <v>1492</v>
      </c>
      <c r="N72" s="10" t="s">
        <v>1493</v>
      </c>
      <c r="O72" s="10" t="s">
        <v>1493</v>
      </c>
      <c r="P72" s="8" t="s">
        <v>139</v>
      </c>
      <c r="Q72" s="9">
        <v>44652</v>
      </c>
      <c r="R72" s="9">
        <v>44652</v>
      </c>
      <c r="S72" s="11" t="s">
        <v>1494</v>
      </c>
    </row>
    <row r="73" spans="1:19" ht="144" x14ac:dyDescent="0.3">
      <c r="A73" s="5">
        <v>2022</v>
      </c>
      <c r="B73" s="9">
        <v>44562</v>
      </c>
      <c r="C73" s="9">
        <v>44651</v>
      </c>
      <c r="D73" s="8" t="s">
        <v>54</v>
      </c>
      <c r="E73" s="6">
        <v>44</v>
      </c>
      <c r="F73" s="7" t="s">
        <v>70</v>
      </c>
      <c r="G73" s="7" t="s">
        <v>70</v>
      </c>
      <c r="H73" s="7" t="s">
        <v>146</v>
      </c>
      <c r="I73" s="8" t="s">
        <v>1311</v>
      </c>
      <c r="J73" s="8" t="s">
        <v>232</v>
      </c>
      <c r="K73" s="8" t="s">
        <v>883</v>
      </c>
      <c r="L73" s="8" t="s">
        <v>65</v>
      </c>
      <c r="M73" s="10" t="s">
        <v>1492</v>
      </c>
      <c r="N73" s="10" t="s">
        <v>1493</v>
      </c>
      <c r="O73" s="10" t="s">
        <v>1493</v>
      </c>
      <c r="P73" s="8" t="s">
        <v>139</v>
      </c>
      <c r="Q73" s="9">
        <v>44652</v>
      </c>
      <c r="R73" s="9">
        <v>44652</v>
      </c>
      <c r="S73" s="11" t="s">
        <v>1494</v>
      </c>
    </row>
    <row r="74" spans="1:19" ht="144" x14ac:dyDescent="0.3">
      <c r="A74" s="5">
        <v>2022</v>
      </c>
      <c r="B74" s="9">
        <v>44562</v>
      </c>
      <c r="C74" s="9">
        <v>44651</v>
      </c>
      <c r="D74" s="8" t="s">
        <v>54</v>
      </c>
      <c r="E74" s="6">
        <v>44</v>
      </c>
      <c r="F74" s="7" t="s">
        <v>70</v>
      </c>
      <c r="G74" s="7" t="s">
        <v>70</v>
      </c>
      <c r="H74" s="7" t="s">
        <v>92</v>
      </c>
      <c r="I74" s="8" t="s">
        <v>263</v>
      </c>
      <c r="J74" s="8" t="s">
        <v>282</v>
      </c>
      <c r="K74" s="8" t="s">
        <v>164</v>
      </c>
      <c r="L74" s="8" t="s">
        <v>65</v>
      </c>
      <c r="M74" s="10" t="s">
        <v>1492</v>
      </c>
      <c r="N74" s="10" t="s">
        <v>1493</v>
      </c>
      <c r="O74" s="10" t="s">
        <v>1493</v>
      </c>
      <c r="P74" s="8" t="s">
        <v>139</v>
      </c>
      <c r="Q74" s="9">
        <v>44652</v>
      </c>
      <c r="R74" s="9">
        <v>44652</v>
      </c>
      <c r="S74" s="11" t="s">
        <v>1494</v>
      </c>
    </row>
    <row r="75" spans="1:19" ht="144" x14ac:dyDescent="0.3">
      <c r="A75" s="5">
        <v>2022</v>
      </c>
      <c r="B75" s="9">
        <v>44562</v>
      </c>
      <c r="C75" s="9">
        <v>44651</v>
      </c>
      <c r="D75" s="8" t="s">
        <v>54</v>
      </c>
      <c r="E75" s="6">
        <v>44</v>
      </c>
      <c r="F75" s="7" t="s">
        <v>70</v>
      </c>
      <c r="G75" s="7" t="s">
        <v>70</v>
      </c>
      <c r="H75" s="7" t="s">
        <v>146</v>
      </c>
      <c r="I75" s="8" t="s">
        <v>1125</v>
      </c>
      <c r="J75" s="8" t="s">
        <v>185</v>
      </c>
      <c r="K75" s="8" t="s">
        <v>894</v>
      </c>
      <c r="L75" s="8" t="s">
        <v>65</v>
      </c>
      <c r="M75" s="10" t="s">
        <v>1492</v>
      </c>
      <c r="N75" s="10" t="s">
        <v>1493</v>
      </c>
      <c r="O75" s="10" t="s">
        <v>1493</v>
      </c>
      <c r="P75" s="8" t="s">
        <v>139</v>
      </c>
      <c r="Q75" s="9">
        <v>44652</v>
      </c>
      <c r="R75" s="9">
        <v>44652</v>
      </c>
      <c r="S75" s="11" t="s">
        <v>1494</v>
      </c>
    </row>
    <row r="76" spans="1:19" ht="144" x14ac:dyDescent="0.3">
      <c r="A76" s="5">
        <v>2022</v>
      </c>
      <c r="B76" s="9">
        <v>44562</v>
      </c>
      <c r="C76" s="9">
        <v>44651</v>
      </c>
      <c r="D76" s="8" t="s">
        <v>54</v>
      </c>
      <c r="E76" s="6">
        <v>44</v>
      </c>
      <c r="F76" s="7" t="s">
        <v>70</v>
      </c>
      <c r="G76" s="7" t="s">
        <v>70</v>
      </c>
      <c r="H76" s="7" t="s">
        <v>88</v>
      </c>
      <c r="I76" s="8" t="s">
        <v>1351</v>
      </c>
      <c r="J76" s="8" t="s">
        <v>164</v>
      </c>
      <c r="K76" s="8" t="s">
        <v>260</v>
      </c>
      <c r="L76" s="8" t="s">
        <v>65</v>
      </c>
      <c r="M76" s="10" t="s">
        <v>1492</v>
      </c>
      <c r="N76" s="10" t="s">
        <v>1493</v>
      </c>
      <c r="O76" s="10" t="s">
        <v>1493</v>
      </c>
      <c r="P76" s="8" t="s">
        <v>139</v>
      </c>
      <c r="Q76" s="9">
        <v>44652</v>
      </c>
      <c r="R76" s="9">
        <v>44652</v>
      </c>
      <c r="S76" s="11" t="s">
        <v>1494</v>
      </c>
    </row>
    <row r="77" spans="1:19" ht="144" x14ac:dyDescent="0.3">
      <c r="A77" s="5">
        <v>2022</v>
      </c>
      <c r="B77" s="9">
        <v>44562</v>
      </c>
      <c r="C77" s="9">
        <v>44651</v>
      </c>
      <c r="D77" s="8" t="s">
        <v>54</v>
      </c>
      <c r="E77" s="6">
        <v>44</v>
      </c>
      <c r="F77" s="7" t="s">
        <v>70</v>
      </c>
      <c r="G77" s="7" t="s">
        <v>70</v>
      </c>
      <c r="H77" s="7" t="s">
        <v>81</v>
      </c>
      <c r="I77" s="8" t="s">
        <v>453</v>
      </c>
      <c r="J77" s="8" t="s">
        <v>214</v>
      </c>
      <c r="K77" s="8" t="s">
        <v>188</v>
      </c>
      <c r="L77" s="8" t="s">
        <v>65</v>
      </c>
      <c r="M77" s="10" t="s">
        <v>1492</v>
      </c>
      <c r="N77" s="10" t="s">
        <v>1493</v>
      </c>
      <c r="O77" s="10" t="s">
        <v>1493</v>
      </c>
      <c r="P77" s="8" t="s">
        <v>139</v>
      </c>
      <c r="Q77" s="9">
        <v>44652</v>
      </c>
      <c r="R77" s="9">
        <v>44652</v>
      </c>
      <c r="S77" s="11" t="s">
        <v>1494</v>
      </c>
    </row>
    <row r="78" spans="1:19" ht="144" x14ac:dyDescent="0.3">
      <c r="A78" s="5">
        <v>2022</v>
      </c>
      <c r="B78" s="9">
        <v>44562</v>
      </c>
      <c r="C78" s="9">
        <v>44651</v>
      </c>
      <c r="D78" s="8" t="s">
        <v>54</v>
      </c>
      <c r="E78" s="6">
        <v>44</v>
      </c>
      <c r="F78" s="7" t="s">
        <v>70</v>
      </c>
      <c r="G78" s="7" t="s">
        <v>70</v>
      </c>
      <c r="H78" s="7" t="s">
        <v>146</v>
      </c>
      <c r="I78" s="8" t="s">
        <v>862</v>
      </c>
      <c r="J78" s="8" t="s">
        <v>856</v>
      </c>
      <c r="K78" s="8" t="s">
        <v>235</v>
      </c>
      <c r="L78" s="8" t="s">
        <v>65</v>
      </c>
      <c r="M78" s="10" t="s">
        <v>1492</v>
      </c>
      <c r="N78" s="10" t="s">
        <v>1493</v>
      </c>
      <c r="O78" s="10" t="s">
        <v>1493</v>
      </c>
      <c r="P78" s="8" t="s">
        <v>139</v>
      </c>
      <c r="Q78" s="9">
        <v>44652</v>
      </c>
      <c r="R78" s="9">
        <v>44652</v>
      </c>
      <c r="S78" s="11" t="s">
        <v>1494</v>
      </c>
    </row>
    <row r="79" spans="1:19" ht="144" x14ac:dyDescent="0.3">
      <c r="A79" s="5">
        <v>2022</v>
      </c>
      <c r="B79" s="9">
        <v>44562</v>
      </c>
      <c r="C79" s="9">
        <v>44651</v>
      </c>
      <c r="D79" s="8" t="s">
        <v>54</v>
      </c>
      <c r="E79" s="6">
        <v>44</v>
      </c>
      <c r="F79" s="7" t="s">
        <v>117</v>
      </c>
      <c r="G79" s="7" t="s">
        <v>117</v>
      </c>
      <c r="H79" s="7" t="s">
        <v>128</v>
      </c>
      <c r="I79" s="8" t="s">
        <v>885</v>
      </c>
      <c r="J79" s="8" t="s">
        <v>188</v>
      </c>
      <c r="K79" s="8" t="s">
        <v>188</v>
      </c>
      <c r="L79" s="8" t="s">
        <v>65</v>
      </c>
      <c r="M79" s="10" t="s">
        <v>1492</v>
      </c>
      <c r="N79" s="10" t="s">
        <v>1493</v>
      </c>
      <c r="O79" s="10" t="s">
        <v>1493</v>
      </c>
      <c r="P79" s="8" t="s">
        <v>139</v>
      </c>
      <c r="Q79" s="9">
        <v>44652</v>
      </c>
      <c r="R79" s="9">
        <v>44652</v>
      </c>
      <c r="S79" s="11" t="s">
        <v>1494</v>
      </c>
    </row>
    <row r="80" spans="1:19" ht="144" x14ac:dyDescent="0.3">
      <c r="A80" s="5">
        <v>2022</v>
      </c>
      <c r="B80" s="9">
        <v>44562</v>
      </c>
      <c r="C80" s="9">
        <v>44651</v>
      </c>
      <c r="D80" s="8" t="s">
        <v>54</v>
      </c>
      <c r="E80" s="6">
        <v>44</v>
      </c>
      <c r="F80" s="7" t="s">
        <v>70</v>
      </c>
      <c r="G80" s="7" t="s">
        <v>70</v>
      </c>
      <c r="H80" s="7" t="s">
        <v>154</v>
      </c>
      <c r="I80" s="8" t="s">
        <v>892</v>
      </c>
      <c r="J80" s="8" t="s">
        <v>891</v>
      </c>
      <c r="K80" s="8" t="s">
        <v>170</v>
      </c>
      <c r="L80" s="8" t="s">
        <v>65</v>
      </c>
      <c r="M80" s="10" t="s">
        <v>1492</v>
      </c>
      <c r="N80" s="10" t="s">
        <v>1493</v>
      </c>
      <c r="O80" s="10" t="s">
        <v>1493</v>
      </c>
      <c r="P80" s="8" t="s">
        <v>139</v>
      </c>
      <c r="Q80" s="9">
        <v>44652</v>
      </c>
      <c r="R80" s="9">
        <v>44652</v>
      </c>
      <c r="S80" s="11" t="s">
        <v>1494</v>
      </c>
    </row>
    <row r="81" spans="1:19" ht="144" x14ac:dyDescent="0.3">
      <c r="A81" s="5">
        <v>2022</v>
      </c>
      <c r="B81" s="9">
        <v>44562</v>
      </c>
      <c r="C81" s="9">
        <v>44651</v>
      </c>
      <c r="D81" s="8" t="s">
        <v>54</v>
      </c>
      <c r="E81" s="6">
        <v>44</v>
      </c>
      <c r="F81" s="7" t="s">
        <v>70</v>
      </c>
      <c r="G81" s="7" t="s">
        <v>70</v>
      </c>
      <c r="H81" s="7" t="s">
        <v>136</v>
      </c>
      <c r="I81" s="8" t="s">
        <v>236</v>
      </c>
      <c r="J81" s="8" t="s">
        <v>220</v>
      </c>
      <c r="K81" s="8" t="s">
        <v>235</v>
      </c>
      <c r="L81" s="8" t="s">
        <v>65</v>
      </c>
      <c r="M81" s="10" t="s">
        <v>1492</v>
      </c>
      <c r="N81" s="10" t="s">
        <v>1493</v>
      </c>
      <c r="O81" s="10" t="s">
        <v>1493</v>
      </c>
      <c r="P81" s="8" t="s">
        <v>139</v>
      </c>
      <c r="Q81" s="9">
        <v>44652</v>
      </c>
      <c r="R81" s="9">
        <v>44652</v>
      </c>
      <c r="S81" s="11" t="s">
        <v>1494</v>
      </c>
    </row>
    <row r="82" spans="1:19" ht="144" x14ac:dyDescent="0.3">
      <c r="A82" s="5">
        <v>2022</v>
      </c>
      <c r="B82" s="9">
        <v>44562</v>
      </c>
      <c r="C82" s="9">
        <v>44651</v>
      </c>
      <c r="D82" s="8" t="s">
        <v>54</v>
      </c>
      <c r="E82" s="6">
        <v>44</v>
      </c>
      <c r="F82" s="7" t="s">
        <v>70</v>
      </c>
      <c r="G82" s="7" t="s">
        <v>70</v>
      </c>
      <c r="H82" s="7" t="s">
        <v>136</v>
      </c>
      <c r="I82" s="8" t="s">
        <v>903</v>
      </c>
      <c r="J82" s="8" t="s">
        <v>225</v>
      </c>
      <c r="K82" s="8" t="s">
        <v>621</v>
      </c>
      <c r="L82" s="8" t="s">
        <v>65</v>
      </c>
      <c r="M82" s="10" t="s">
        <v>1492</v>
      </c>
      <c r="N82" s="10" t="s">
        <v>1493</v>
      </c>
      <c r="O82" s="10" t="s">
        <v>1493</v>
      </c>
      <c r="P82" s="8" t="s">
        <v>139</v>
      </c>
      <c r="Q82" s="9">
        <v>44652</v>
      </c>
      <c r="R82" s="9">
        <v>44652</v>
      </c>
      <c r="S82" s="11" t="s">
        <v>1494</v>
      </c>
    </row>
    <row r="83" spans="1:19" ht="144" x14ac:dyDescent="0.3">
      <c r="A83" s="5">
        <v>2022</v>
      </c>
      <c r="B83" s="9">
        <v>44562</v>
      </c>
      <c r="C83" s="9">
        <v>44651</v>
      </c>
      <c r="D83" s="8" t="s">
        <v>54</v>
      </c>
      <c r="E83" s="6">
        <v>44</v>
      </c>
      <c r="F83" s="7" t="s">
        <v>70</v>
      </c>
      <c r="G83" s="7" t="s">
        <v>70</v>
      </c>
      <c r="H83" s="7" t="s">
        <v>107</v>
      </c>
      <c r="I83" s="8" t="s">
        <v>932</v>
      </c>
      <c r="J83" s="8" t="s">
        <v>163</v>
      </c>
      <c r="K83" s="8" t="s">
        <v>171</v>
      </c>
      <c r="L83" s="8" t="s">
        <v>65</v>
      </c>
      <c r="M83" s="10" t="s">
        <v>1492</v>
      </c>
      <c r="N83" s="10" t="s">
        <v>1493</v>
      </c>
      <c r="O83" s="10" t="s">
        <v>1493</v>
      </c>
      <c r="P83" s="8" t="s">
        <v>139</v>
      </c>
      <c r="Q83" s="9">
        <v>44652</v>
      </c>
      <c r="R83" s="9">
        <v>44652</v>
      </c>
      <c r="S83" s="11" t="s">
        <v>1494</v>
      </c>
    </row>
    <row r="84" spans="1:19" ht="144" x14ac:dyDescent="0.3">
      <c r="A84" s="5">
        <v>2022</v>
      </c>
      <c r="B84" s="9">
        <v>44562</v>
      </c>
      <c r="C84" s="9">
        <v>44651</v>
      </c>
      <c r="D84" s="8" t="s">
        <v>54</v>
      </c>
      <c r="E84" s="6">
        <v>44</v>
      </c>
      <c r="F84" s="7" t="s">
        <v>70</v>
      </c>
      <c r="G84" s="7" t="s">
        <v>70</v>
      </c>
      <c r="H84" s="7" t="s">
        <v>157</v>
      </c>
      <c r="I84" s="8" t="s">
        <v>911</v>
      </c>
      <c r="J84" s="8" t="s">
        <v>982</v>
      </c>
      <c r="K84" s="8" t="s">
        <v>659</v>
      </c>
      <c r="L84" s="8" t="s">
        <v>65</v>
      </c>
      <c r="M84" s="10" t="s">
        <v>1492</v>
      </c>
      <c r="N84" s="10" t="s">
        <v>1493</v>
      </c>
      <c r="O84" s="10" t="s">
        <v>1493</v>
      </c>
      <c r="P84" s="8" t="s">
        <v>139</v>
      </c>
      <c r="Q84" s="9">
        <v>44652</v>
      </c>
      <c r="R84" s="9">
        <v>44652</v>
      </c>
      <c r="S84" s="11" t="s">
        <v>1494</v>
      </c>
    </row>
    <row r="85" spans="1:19" ht="144" x14ac:dyDescent="0.3">
      <c r="A85" s="5">
        <v>2022</v>
      </c>
      <c r="B85" s="9">
        <v>44562</v>
      </c>
      <c r="C85" s="9">
        <v>44651</v>
      </c>
      <c r="D85" s="8" t="s">
        <v>54</v>
      </c>
      <c r="E85" s="6">
        <v>44</v>
      </c>
      <c r="F85" s="7" t="s">
        <v>70</v>
      </c>
      <c r="G85" s="7" t="s">
        <v>70</v>
      </c>
      <c r="H85" s="7" t="s">
        <v>126</v>
      </c>
      <c r="I85" s="8" t="s">
        <v>994</v>
      </c>
      <c r="J85" s="8" t="s">
        <v>993</v>
      </c>
      <c r="K85" s="8" t="s">
        <v>432</v>
      </c>
      <c r="L85" s="8" t="s">
        <v>65</v>
      </c>
      <c r="M85" s="10" t="s">
        <v>1492</v>
      </c>
      <c r="N85" s="10" t="s">
        <v>1493</v>
      </c>
      <c r="O85" s="10" t="s">
        <v>1493</v>
      </c>
      <c r="P85" s="8" t="s">
        <v>139</v>
      </c>
      <c r="Q85" s="9">
        <v>44652</v>
      </c>
      <c r="R85" s="9">
        <v>44652</v>
      </c>
      <c r="S85" s="11" t="s">
        <v>1494</v>
      </c>
    </row>
    <row r="86" spans="1:19" ht="144" x14ac:dyDescent="0.3">
      <c r="A86" s="5">
        <v>2022</v>
      </c>
      <c r="B86" s="9">
        <v>44562</v>
      </c>
      <c r="C86" s="9">
        <v>44651</v>
      </c>
      <c r="D86" s="8" t="s">
        <v>54</v>
      </c>
      <c r="E86" s="6">
        <v>44</v>
      </c>
      <c r="F86" s="7" t="s">
        <v>70</v>
      </c>
      <c r="G86" s="7" t="s">
        <v>70</v>
      </c>
      <c r="H86" s="7" t="s">
        <v>144</v>
      </c>
      <c r="I86" s="8" t="s">
        <v>427</v>
      </c>
      <c r="J86" s="8" t="s">
        <v>179</v>
      </c>
      <c r="K86" s="8" t="s">
        <v>158</v>
      </c>
      <c r="L86" s="8" t="s">
        <v>65</v>
      </c>
      <c r="M86" s="10" t="s">
        <v>1492</v>
      </c>
      <c r="N86" s="10" t="s">
        <v>1493</v>
      </c>
      <c r="O86" s="10" t="s">
        <v>1493</v>
      </c>
      <c r="P86" s="8" t="s">
        <v>139</v>
      </c>
      <c r="Q86" s="9">
        <v>44652</v>
      </c>
      <c r="R86" s="9">
        <v>44652</v>
      </c>
      <c r="S86" s="11" t="s">
        <v>1494</v>
      </c>
    </row>
    <row r="87" spans="1:19" ht="144" x14ac:dyDescent="0.3">
      <c r="A87" s="5">
        <v>2022</v>
      </c>
      <c r="B87" s="9">
        <v>44562</v>
      </c>
      <c r="C87" s="9">
        <v>44651</v>
      </c>
      <c r="D87" s="8" t="s">
        <v>54</v>
      </c>
      <c r="E87" s="6">
        <v>43</v>
      </c>
      <c r="F87" s="7" t="s">
        <v>84</v>
      </c>
      <c r="G87" s="7" t="s">
        <v>84</v>
      </c>
      <c r="H87" s="7" t="s">
        <v>85</v>
      </c>
      <c r="I87" s="8" t="s">
        <v>234</v>
      </c>
      <c r="J87" s="8" t="s">
        <v>239</v>
      </c>
      <c r="K87" s="8" t="s">
        <v>260</v>
      </c>
      <c r="L87" s="8" t="s">
        <v>65</v>
      </c>
      <c r="M87" s="10" t="s">
        <v>1492</v>
      </c>
      <c r="N87" s="10" t="s">
        <v>1493</v>
      </c>
      <c r="O87" s="10" t="s">
        <v>1493</v>
      </c>
      <c r="P87" s="8" t="s">
        <v>139</v>
      </c>
      <c r="Q87" s="9">
        <v>44652</v>
      </c>
      <c r="R87" s="9">
        <v>44652</v>
      </c>
      <c r="S87" s="11" t="s">
        <v>1494</v>
      </c>
    </row>
    <row r="88" spans="1:19" ht="144" x14ac:dyDescent="0.3">
      <c r="A88" s="5">
        <v>2022</v>
      </c>
      <c r="B88" s="9">
        <v>44562</v>
      </c>
      <c r="C88" s="9">
        <v>44651</v>
      </c>
      <c r="D88" s="8" t="s">
        <v>54</v>
      </c>
      <c r="E88" s="6">
        <v>43</v>
      </c>
      <c r="F88" s="7" t="s">
        <v>84</v>
      </c>
      <c r="G88" s="7" t="s">
        <v>84</v>
      </c>
      <c r="H88" s="7" t="s">
        <v>126</v>
      </c>
      <c r="I88" s="8" t="s">
        <v>1274</v>
      </c>
      <c r="J88" s="8" t="s">
        <v>336</v>
      </c>
      <c r="K88" s="8" t="s">
        <v>518</v>
      </c>
      <c r="L88" s="8" t="s">
        <v>65</v>
      </c>
      <c r="M88" s="10" t="s">
        <v>1492</v>
      </c>
      <c r="N88" s="10" t="s">
        <v>1493</v>
      </c>
      <c r="O88" s="10" t="s">
        <v>1493</v>
      </c>
      <c r="P88" s="8" t="s">
        <v>139</v>
      </c>
      <c r="Q88" s="9">
        <v>44652</v>
      </c>
      <c r="R88" s="9">
        <v>44652</v>
      </c>
      <c r="S88" s="11" t="s">
        <v>1494</v>
      </c>
    </row>
    <row r="89" spans="1:19" ht="144" x14ac:dyDescent="0.3">
      <c r="A89" s="5">
        <v>2022</v>
      </c>
      <c r="B89" s="9">
        <v>44562</v>
      </c>
      <c r="C89" s="9">
        <v>44651</v>
      </c>
      <c r="D89" s="8" t="s">
        <v>54</v>
      </c>
      <c r="E89" s="6">
        <v>42</v>
      </c>
      <c r="F89" s="7" t="s">
        <v>82</v>
      </c>
      <c r="G89" s="7" t="s">
        <v>82</v>
      </c>
      <c r="H89" s="7" t="s">
        <v>150</v>
      </c>
      <c r="I89" s="8" t="s">
        <v>704</v>
      </c>
      <c r="J89" s="8" t="s">
        <v>339</v>
      </c>
      <c r="K89" s="8" t="s">
        <v>161</v>
      </c>
      <c r="L89" s="8" t="s">
        <v>65</v>
      </c>
      <c r="M89" s="10" t="s">
        <v>1492</v>
      </c>
      <c r="N89" s="10" t="s">
        <v>1493</v>
      </c>
      <c r="O89" s="10" t="s">
        <v>1493</v>
      </c>
      <c r="P89" s="8" t="s">
        <v>139</v>
      </c>
      <c r="Q89" s="9">
        <v>44652</v>
      </c>
      <c r="R89" s="9">
        <v>44652</v>
      </c>
      <c r="S89" s="11" t="s">
        <v>1494</v>
      </c>
    </row>
    <row r="90" spans="1:19" ht="144" x14ac:dyDescent="0.3">
      <c r="A90" s="5">
        <v>2022</v>
      </c>
      <c r="B90" s="9">
        <v>44562</v>
      </c>
      <c r="C90" s="9">
        <v>44651</v>
      </c>
      <c r="D90" s="8" t="s">
        <v>54</v>
      </c>
      <c r="E90" s="6">
        <v>42</v>
      </c>
      <c r="F90" s="7" t="s">
        <v>82</v>
      </c>
      <c r="G90" s="7" t="s">
        <v>82</v>
      </c>
      <c r="H90" s="7" t="s">
        <v>150</v>
      </c>
      <c r="I90" s="8" t="s">
        <v>631</v>
      </c>
      <c r="J90" s="8" t="s">
        <v>161</v>
      </c>
      <c r="K90" s="8" t="s">
        <v>426</v>
      </c>
      <c r="L90" s="8" t="s">
        <v>65</v>
      </c>
      <c r="M90" s="10" t="s">
        <v>1492</v>
      </c>
      <c r="N90" s="10" t="s">
        <v>1493</v>
      </c>
      <c r="O90" s="10" t="s">
        <v>1493</v>
      </c>
      <c r="P90" s="8" t="s">
        <v>139</v>
      </c>
      <c r="Q90" s="9">
        <v>44652</v>
      </c>
      <c r="R90" s="9">
        <v>44652</v>
      </c>
      <c r="S90" s="11" t="s">
        <v>1494</v>
      </c>
    </row>
    <row r="91" spans="1:19" ht="144" x14ac:dyDescent="0.3">
      <c r="A91" s="5">
        <v>2022</v>
      </c>
      <c r="B91" s="9">
        <v>44562</v>
      </c>
      <c r="C91" s="9">
        <v>44651</v>
      </c>
      <c r="D91" s="8" t="s">
        <v>54</v>
      </c>
      <c r="E91" s="6">
        <v>42</v>
      </c>
      <c r="F91" s="7" t="s">
        <v>82</v>
      </c>
      <c r="G91" s="7" t="s">
        <v>82</v>
      </c>
      <c r="H91" s="7" t="s">
        <v>136</v>
      </c>
      <c r="I91" s="8" t="s">
        <v>992</v>
      </c>
      <c r="J91" s="8" t="s">
        <v>279</v>
      </c>
      <c r="K91" s="8" t="s">
        <v>545</v>
      </c>
      <c r="L91" s="8" t="s">
        <v>65</v>
      </c>
      <c r="M91" s="10" t="s">
        <v>1492</v>
      </c>
      <c r="N91" s="10" t="s">
        <v>1493</v>
      </c>
      <c r="O91" s="10" t="s">
        <v>1493</v>
      </c>
      <c r="P91" s="8" t="s">
        <v>139</v>
      </c>
      <c r="Q91" s="9">
        <v>44652</v>
      </c>
      <c r="R91" s="9">
        <v>44652</v>
      </c>
      <c r="S91" s="11" t="s">
        <v>1494</v>
      </c>
    </row>
    <row r="92" spans="1:19" ht="144" x14ac:dyDescent="0.3">
      <c r="A92" s="5">
        <v>2022</v>
      </c>
      <c r="B92" s="9">
        <v>44562</v>
      </c>
      <c r="C92" s="9">
        <v>44651</v>
      </c>
      <c r="D92" s="8" t="s">
        <v>54</v>
      </c>
      <c r="E92" s="6">
        <v>42</v>
      </c>
      <c r="F92" s="7" t="s">
        <v>120</v>
      </c>
      <c r="G92" s="7" t="s">
        <v>120</v>
      </c>
      <c r="H92" s="7" t="s">
        <v>97</v>
      </c>
      <c r="I92" s="8" t="s">
        <v>1070</v>
      </c>
      <c r="J92" s="8" t="s">
        <v>255</v>
      </c>
      <c r="K92" s="8" t="s">
        <v>769</v>
      </c>
      <c r="L92" s="8" t="s">
        <v>65</v>
      </c>
      <c r="M92" s="10" t="s">
        <v>1492</v>
      </c>
      <c r="N92" s="10" t="s">
        <v>1493</v>
      </c>
      <c r="O92" s="10" t="s">
        <v>1493</v>
      </c>
      <c r="P92" s="8" t="s">
        <v>139</v>
      </c>
      <c r="Q92" s="9">
        <v>44652</v>
      </c>
      <c r="R92" s="9">
        <v>44652</v>
      </c>
      <c r="S92" s="11" t="s">
        <v>1494</v>
      </c>
    </row>
    <row r="93" spans="1:19" ht="144" x14ac:dyDescent="0.3">
      <c r="A93" s="5">
        <v>2022</v>
      </c>
      <c r="B93" s="9">
        <v>44562</v>
      </c>
      <c r="C93" s="9">
        <v>44651</v>
      </c>
      <c r="D93" s="8" t="s">
        <v>54</v>
      </c>
      <c r="E93" s="6">
        <v>42</v>
      </c>
      <c r="F93" s="7" t="s">
        <v>119</v>
      </c>
      <c r="G93" s="7" t="s">
        <v>119</v>
      </c>
      <c r="H93" s="7" t="s">
        <v>97</v>
      </c>
      <c r="I93" s="8" t="s">
        <v>598</v>
      </c>
      <c r="J93" s="8" t="s">
        <v>160</v>
      </c>
      <c r="K93" s="8" t="s">
        <v>323</v>
      </c>
      <c r="L93" s="8" t="s">
        <v>65</v>
      </c>
      <c r="M93" s="10" t="s">
        <v>1492</v>
      </c>
      <c r="N93" s="10" t="s">
        <v>1493</v>
      </c>
      <c r="O93" s="10" t="s">
        <v>1493</v>
      </c>
      <c r="P93" s="8" t="s">
        <v>139</v>
      </c>
      <c r="Q93" s="9">
        <v>44652</v>
      </c>
      <c r="R93" s="9">
        <v>44652</v>
      </c>
      <c r="S93" s="11" t="s">
        <v>1494</v>
      </c>
    </row>
    <row r="94" spans="1:19" ht="144" x14ac:dyDescent="0.3">
      <c r="A94" s="5">
        <v>2022</v>
      </c>
      <c r="B94" s="9">
        <v>44562</v>
      </c>
      <c r="C94" s="9">
        <v>44651</v>
      </c>
      <c r="D94" s="8" t="s">
        <v>54</v>
      </c>
      <c r="E94" s="6">
        <v>40</v>
      </c>
      <c r="F94" s="7" t="s">
        <v>79</v>
      </c>
      <c r="G94" s="7" t="s">
        <v>79</v>
      </c>
      <c r="H94" s="7" t="s">
        <v>134</v>
      </c>
      <c r="I94" s="8" t="s">
        <v>589</v>
      </c>
      <c r="J94" s="8" t="s">
        <v>203</v>
      </c>
      <c r="K94" s="8" t="s">
        <v>161</v>
      </c>
      <c r="L94" s="8" t="s">
        <v>65</v>
      </c>
      <c r="M94" s="10" t="s">
        <v>1492</v>
      </c>
      <c r="N94" s="10" t="s">
        <v>1493</v>
      </c>
      <c r="O94" s="10" t="s">
        <v>1493</v>
      </c>
      <c r="P94" s="8" t="s">
        <v>139</v>
      </c>
      <c r="Q94" s="9">
        <v>44652</v>
      </c>
      <c r="R94" s="9">
        <v>44652</v>
      </c>
      <c r="S94" s="11" t="s">
        <v>1494</v>
      </c>
    </row>
    <row r="95" spans="1:19" ht="144" x14ac:dyDescent="0.3">
      <c r="A95" s="5">
        <v>2022</v>
      </c>
      <c r="B95" s="9">
        <v>44562</v>
      </c>
      <c r="C95" s="9">
        <v>44651</v>
      </c>
      <c r="D95" s="8" t="s">
        <v>54</v>
      </c>
      <c r="E95" s="6">
        <v>40</v>
      </c>
      <c r="F95" s="7" t="s">
        <v>79</v>
      </c>
      <c r="G95" s="7" t="s">
        <v>79</v>
      </c>
      <c r="H95" s="7" t="s">
        <v>127</v>
      </c>
      <c r="I95" s="8" t="s">
        <v>766</v>
      </c>
      <c r="J95" s="8" t="s">
        <v>460</v>
      </c>
      <c r="K95" s="8" t="s">
        <v>250</v>
      </c>
      <c r="L95" s="8" t="s">
        <v>65</v>
      </c>
      <c r="M95" s="10" t="s">
        <v>1492</v>
      </c>
      <c r="N95" s="10" t="s">
        <v>1493</v>
      </c>
      <c r="O95" s="10" t="s">
        <v>1493</v>
      </c>
      <c r="P95" s="8" t="s">
        <v>139</v>
      </c>
      <c r="Q95" s="9">
        <v>44652</v>
      </c>
      <c r="R95" s="9">
        <v>44652</v>
      </c>
      <c r="S95" s="11" t="s">
        <v>1494</v>
      </c>
    </row>
    <row r="96" spans="1:19" ht="144" x14ac:dyDescent="0.3">
      <c r="A96" s="5">
        <v>2022</v>
      </c>
      <c r="B96" s="9">
        <v>44562</v>
      </c>
      <c r="C96" s="9">
        <v>44651</v>
      </c>
      <c r="D96" s="8" t="s">
        <v>54</v>
      </c>
      <c r="E96" s="6">
        <v>40</v>
      </c>
      <c r="F96" s="7" t="s">
        <v>79</v>
      </c>
      <c r="G96" s="7" t="s">
        <v>79</v>
      </c>
      <c r="H96" s="7" t="s">
        <v>127</v>
      </c>
      <c r="I96" s="8" t="s">
        <v>490</v>
      </c>
      <c r="J96" s="8" t="s">
        <v>205</v>
      </c>
      <c r="K96" s="8" t="s">
        <v>170</v>
      </c>
      <c r="L96" s="8" t="s">
        <v>65</v>
      </c>
      <c r="M96" s="10" t="s">
        <v>1492</v>
      </c>
      <c r="N96" s="10" t="s">
        <v>1493</v>
      </c>
      <c r="O96" s="10" t="s">
        <v>1493</v>
      </c>
      <c r="P96" s="8" t="s">
        <v>139</v>
      </c>
      <c r="Q96" s="9">
        <v>44652</v>
      </c>
      <c r="R96" s="9">
        <v>44652</v>
      </c>
      <c r="S96" s="11" t="s">
        <v>1494</v>
      </c>
    </row>
    <row r="97" spans="1:19" ht="144" x14ac:dyDescent="0.3">
      <c r="A97" s="5">
        <v>2022</v>
      </c>
      <c r="B97" s="9">
        <v>44562</v>
      </c>
      <c r="C97" s="9">
        <v>44651</v>
      </c>
      <c r="D97" s="8" t="s">
        <v>54</v>
      </c>
      <c r="E97" s="6">
        <v>40</v>
      </c>
      <c r="F97" s="7" t="s">
        <v>79</v>
      </c>
      <c r="G97" s="7" t="s">
        <v>79</v>
      </c>
      <c r="H97" s="7" t="s">
        <v>87</v>
      </c>
      <c r="I97" s="8" t="s">
        <v>475</v>
      </c>
      <c r="J97" s="8" t="s">
        <v>161</v>
      </c>
      <c r="K97" s="8" t="s">
        <v>215</v>
      </c>
      <c r="L97" s="8" t="s">
        <v>65</v>
      </c>
      <c r="M97" s="10" t="s">
        <v>1492</v>
      </c>
      <c r="N97" s="10" t="s">
        <v>1493</v>
      </c>
      <c r="O97" s="10" t="s">
        <v>1493</v>
      </c>
      <c r="P97" s="8" t="s">
        <v>139</v>
      </c>
      <c r="Q97" s="9">
        <v>44652</v>
      </c>
      <c r="R97" s="9">
        <v>44652</v>
      </c>
      <c r="S97" s="11" t="s">
        <v>1494</v>
      </c>
    </row>
    <row r="98" spans="1:19" ht="144" x14ac:dyDescent="0.3">
      <c r="A98" s="5">
        <v>2022</v>
      </c>
      <c r="B98" s="9">
        <v>44562</v>
      </c>
      <c r="C98" s="9">
        <v>44651</v>
      </c>
      <c r="D98" s="8" t="s">
        <v>54</v>
      </c>
      <c r="E98" s="6">
        <v>40</v>
      </c>
      <c r="F98" s="7" t="s">
        <v>79</v>
      </c>
      <c r="G98" s="7" t="s">
        <v>79</v>
      </c>
      <c r="H98" s="7" t="s">
        <v>114</v>
      </c>
      <c r="I98" s="8" t="s">
        <v>575</v>
      </c>
      <c r="J98" s="8" t="s">
        <v>433</v>
      </c>
      <c r="K98" s="8" t="s">
        <v>240</v>
      </c>
      <c r="L98" s="8" t="s">
        <v>65</v>
      </c>
      <c r="M98" s="10" t="s">
        <v>1492</v>
      </c>
      <c r="N98" s="10" t="s">
        <v>1493</v>
      </c>
      <c r="O98" s="10" t="s">
        <v>1493</v>
      </c>
      <c r="P98" s="8" t="s">
        <v>139</v>
      </c>
      <c r="Q98" s="9">
        <v>44652</v>
      </c>
      <c r="R98" s="9">
        <v>44652</v>
      </c>
      <c r="S98" s="11" t="s">
        <v>1494</v>
      </c>
    </row>
    <row r="99" spans="1:19" ht="144" x14ac:dyDescent="0.3">
      <c r="A99" s="5">
        <v>2022</v>
      </c>
      <c r="B99" s="9">
        <v>44562</v>
      </c>
      <c r="C99" s="9">
        <v>44651</v>
      </c>
      <c r="D99" s="8" t="s">
        <v>54</v>
      </c>
      <c r="E99" s="6">
        <v>40</v>
      </c>
      <c r="F99" s="7" t="s">
        <v>79</v>
      </c>
      <c r="G99" s="7" t="s">
        <v>79</v>
      </c>
      <c r="H99" s="7" t="s">
        <v>142</v>
      </c>
      <c r="I99" s="8" t="s">
        <v>338</v>
      </c>
      <c r="J99" s="8" t="s">
        <v>1218</v>
      </c>
      <c r="K99" s="8" t="s">
        <v>489</v>
      </c>
      <c r="L99" s="8" t="s">
        <v>65</v>
      </c>
      <c r="M99" s="10" t="s">
        <v>1492</v>
      </c>
      <c r="N99" s="10" t="s">
        <v>1493</v>
      </c>
      <c r="O99" s="10" t="s">
        <v>1493</v>
      </c>
      <c r="P99" s="8" t="s">
        <v>139</v>
      </c>
      <c r="Q99" s="9">
        <v>44652</v>
      </c>
      <c r="R99" s="9">
        <v>44652</v>
      </c>
      <c r="S99" s="11" t="s">
        <v>1494</v>
      </c>
    </row>
    <row r="100" spans="1:19" ht="144" x14ac:dyDescent="0.3">
      <c r="A100" s="5">
        <v>2022</v>
      </c>
      <c r="B100" s="9">
        <v>44562</v>
      </c>
      <c r="C100" s="9">
        <v>44651</v>
      </c>
      <c r="D100" s="8" t="s">
        <v>54</v>
      </c>
      <c r="E100" s="6">
        <v>40</v>
      </c>
      <c r="F100" s="7" t="s">
        <v>79</v>
      </c>
      <c r="G100" s="7" t="s">
        <v>79</v>
      </c>
      <c r="H100" s="7" t="s">
        <v>127</v>
      </c>
      <c r="I100" s="8" t="s">
        <v>1015</v>
      </c>
      <c r="J100" s="8" t="s">
        <v>198</v>
      </c>
      <c r="K100" s="8" t="s">
        <v>1185</v>
      </c>
      <c r="L100" s="8" t="s">
        <v>65</v>
      </c>
      <c r="M100" s="10" t="s">
        <v>1492</v>
      </c>
      <c r="N100" s="10" t="s">
        <v>1493</v>
      </c>
      <c r="O100" s="10" t="s">
        <v>1493</v>
      </c>
      <c r="P100" s="8" t="s">
        <v>139</v>
      </c>
      <c r="Q100" s="9">
        <v>44652</v>
      </c>
      <c r="R100" s="9">
        <v>44652</v>
      </c>
      <c r="S100" s="11" t="s">
        <v>1494</v>
      </c>
    </row>
    <row r="101" spans="1:19" ht="144" x14ac:dyDescent="0.3">
      <c r="A101" s="5">
        <v>2022</v>
      </c>
      <c r="B101" s="9">
        <v>44562</v>
      </c>
      <c r="C101" s="9">
        <v>44651</v>
      </c>
      <c r="D101" s="8" t="s">
        <v>54</v>
      </c>
      <c r="E101" s="6">
        <v>40</v>
      </c>
      <c r="F101" s="7" t="s">
        <v>79</v>
      </c>
      <c r="G101" s="7" t="s">
        <v>79</v>
      </c>
      <c r="H101" s="7" t="s">
        <v>148</v>
      </c>
      <c r="I101" s="8" t="s">
        <v>329</v>
      </c>
      <c r="J101" s="8" t="s">
        <v>161</v>
      </c>
      <c r="K101" s="8" t="s">
        <v>190</v>
      </c>
      <c r="L101" s="8" t="s">
        <v>65</v>
      </c>
      <c r="M101" s="10" t="s">
        <v>1492</v>
      </c>
      <c r="N101" s="10" t="s">
        <v>1493</v>
      </c>
      <c r="O101" s="10" t="s">
        <v>1493</v>
      </c>
      <c r="P101" s="8" t="s">
        <v>139</v>
      </c>
      <c r="Q101" s="9">
        <v>44652</v>
      </c>
      <c r="R101" s="9">
        <v>44652</v>
      </c>
      <c r="S101" s="11" t="s">
        <v>1494</v>
      </c>
    </row>
    <row r="102" spans="1:19" ht="144" x14ac:dyDescent="0.3">
      <c r="A102" s="5">
        <v>2022</v>
      </c>
      <c r="B102" s="9">
        <v>44562</v>
      </c>
      <c r="C102" s="9">
        <v>44651</v>
      </c>
      <c r="D102" s="8" t="s">
        <v>54</v>
      </c>
      <c r="E102" s="6">
        <v>40</v>
      </c>
      <c r="F102" s="7" t="s">
        <v>79</v>
      </c>
      <c r="G102" s="7" t="s">
        <v>79</v>
      </c>
      <c r="H102" s="7" t="s">
        <v>81</v>
      </c>
      <c r="I102" s="8" t="s">
        <v>329</v>
      </c>
      <c r="J102" s="8" t="s">
        <v>158</v>
      </c>
      <c r="K102" s="8" t="s">
        <v>366</v>
      </c>
      <c r="L102" s="8" t="s">
        <v>65</v>
      </c>
      <c r="M102" s="10" t="s">
        <v>1492</v>
      </c>
      <c r="N102" s="10" t="s">
        <v>1493</v>
      </c>
      <c r="O102" s="10" t="s">
        <v>1493</v>
      </c>
      <c r="P102" s="8" t="s">
        <v>139</v>
      </c>
      <c r="Q102" s="9">
        <v>44652</v>
      </c>
      <c r="R102" s="9">
        <v>44652</v>
      </c>
      <c r="S102" s="11" t="s">
        <v>1494</v>
      </c>
    </row>
    <row r="103" spans="1:19" ht="144" x14ac:dyDescent="0.3">
      <c r="A103" s="5">
        <v>2022</v>
      </c>
      <c r="B103" s="9">
        <v>44562</v>
      </c>
      <c r="C103" s="9">
        <v>44651</v>
      </c>
      <c r="D103" s="8" t="s">
        <v>54</v>
      </c>
      <c r="E103" s="6">
        <v>40</v>
      </c>
      <c r="F103" s="7" t="s">
        <v>79</v>
      </c>
      <c r="G103" s="7" t="s">
        <v>79</v>
      </c>
      <c r="H103" s="7" t="s">
        <v>135</v>
      </c>
      <c r="I103" s="8" t="s">
        <v>690</v>
      </c>
      <c r="J103" s="8" t="s">
        <v>306</v>
      </c>
      <c r="K103" s="8" t="s">
        <v>419</v>
      </c>
      <c r="L103" s="8" t="s">
        <v>65</v>
      </c>
      <c r="M103" s="10" t="s">
        <v>1492</v>
      </c>
      <c r="N103" s="10" t="s">
        <v>1493</v>
      </c>
      <c r="O103" s="10" t="s">
        <v>1493</v>
      </c>
      <c r="P103" s="8" t="s">
        <v>139</v>
      </c>
      <c r="Q103" s="9">
        <v>44652</v>
      </c>
      <c r="R103" s="9">
        <v>44652</v>
      </c>
      <c r="S103" s="11" t="s">
        <v>1494</v>
      </c>
    </row>
    <row r="104" spans="1:19" ht="144" x14ac:dyDescent="0.3">
      <c r="A104" s="5">
        <v>2022</v>
      </c>
      <c r="B104" s="9">
        <v>44562</v>
      </c>
      <c r="C104" s="9">
        <v>44651</v>
      </c>
      <c r="D104" s="8" t="s">
        <v>54</v>
      </c>
      <c r="E104" s="6">
        <v>40</v>
      </c>
      <c r="F104" s="7" t="s">
        <v>79</v>
      </c>
      <c r="G104" s="7" t="s">
        <v>79</v>
      </c>
      <c r="H104" s="7" t="s">
        <v>127</v>
      </c>
      <c r="I104" s="8" t="s">
        <v>683</v>
      </c>
      <c r="J104" s="8" t="s">
        <v>647</v>
      </c>
      <c r="K104" s="8" t="s">
        <v>714</v>
      </c>
      <c r="L104" s="8" t="s">
        <v>65</v>
      </c>
      <c r="M104" s="10" t="s">
        <v>1492</v>
      </c>
      <c r="N104" s="10" t="s">
        <v>1493</v>
      </c>
      <c r="O104" s="10" t="s">
        <v>1493</v>
      </c>
      <c r="P104" s="8" t="s">
        <v>139</v>
      </c>
      <c r="Q104" s="9">
        <v>44652</v>
      </c>
      <c r="R104" s="9">
        <v>44652</v>
      </c>
      <c r="S104" s="11" t="s">
        <v>1494</v>
      </c>
    </row>
    <row r="105" spans="1:19" ht="144" x14ac:dyDescent="0.3">
      <c r="A105" s="5">
        <v>2022</v>
      </c>
      <c r="B105" s="9">
        <v>44562</v>
      </c>
      <c r="C105" s="9">
        <v>44651</v>
      </c>
      <c r="D105" s="8" t="s">
        <v>54</v>
      </c>
      <c r="E105" s="6">
        <v>40</v>
      </c>
      <c r="F105" s="7" t="s">
        <v>79</v>
      </c>
      <c r="G105" s="7" t="s">
        <v>79</v>
      </c>
      <c r="H105" s="7" t="s">
        <v>127</v>
      </c>
      <c r="I105" s="8" t="s">
        <v>1302</v>
      </c>
      <c r="J105" s="8" t="s">
        <v>762</v>
      </c>
      <c r="K105" s="8" t="s">
        <v>203</v>
      </c>
      <c r="L105" s="8" t="s">
        <v>65</v>
      </c>
      <c r="M105" s="10" t="s">
        <v>1492</v>
      </c>
      <c r="N105" s="10" t="s">
        <v>1493</v>
      </c>
      <c r="O105" s="10" t="s">
        <v>1493</v>
      </c>
      <c r="P105" s="8" t="s">
        <v>139</v>
      </c>
      <c r="Q105" s="9">
        <v>44652</v>
      </c>
      <c r="R105" s="9">
        <v>44652</v>
      </c>
      <c r="S105" s="11" t="s">
        <v>1494</v>
      </c>
    </row>
    <row r="106" spans="1:19" ht="144" x14ac:dyDescent="0.3">
      <c r="A106" s="5">
        <v>2022</v>
      </c>
      <c r="B106" s="9">
        <v>44562</v>
      </c>
      <c r="C106" s="9">
        <v>44651</v>
      </c>
      <c r="D106" s="8" t="s">
        <v>54</v>
      </c>
      <c r="E106" s="6">
        <v>40</v>
      </c>
      <c r="F106" s="7" t="s">
        <v>79</v>
      </c>
      <c r="G106" s="7" t="s">
        <v>79</v>
      </c>
      <c r="H106" s="7" t="s">
        <v>128</v>
      </c>
      <c r="I106" s="8" t="s">
        <v>322</v>
      </c>
      <c r="J106" s="8" t="s">
        <v>336</v>
      </c>
      <c r="K106" s="8" t="s">
        <v>174</v>
      </c>
      <c r="L106" s="8" t="s">
        <v>65</v>
      </c>
      <c r="M106" s="10" t="s">
        <v>1492</v>
      </c>
      <c r="N106" s="10" t="s">
        <v>1493</v>
      </c>
      <c r="O106" s="10" t="s">
        <v>1493</v>
      </c>
      <c r="P106" s="8" t="s">
        <v>139</v>
      </c>
      <c r="Q106" s="9">
        <v>44652</v>
      </c>
      <c r="R106" s="9">
        <v>44652</v>
      </c>
      <c r="S106" s="11" t="s">
        <v>1494</v>
      </c>
    </row>
    <row r="107" spans="1:19" ht="144" x14ac:dyDescent="0.3">
      <c r="A107" s="5">
        <v>2022</v>
      </c>
      <c r="B107" s="9">
        <v>44562</v>
      </c>
      <c r="C107" s="9">
        <v>44651</v>
      </c>
      <c r="D107" s="8" t="s">
        <v>54</v>
      </c>
      <c r="E107" s="6">
        <v>40</v>
      </c>
      <c r="F107" s="7" t="s">
        <v>79</v>
      </c>
      <c r="G107" s="7" t="s">
        <v>79</v>
      </c>
      <c r="H107" s="7" t="s">
        <v>128</v>
      </c>
      <c r="I107" s="8" t="s">
        <v>622</v>
      </c>
      <c r="J107" s="8" t="s">
        <v>503</v>
      </c>
      <c r="K107" s="8" t="s">
        <v>1013</v>
      </c>
      <c r="L107" s="8" t="s">
        <v>65</v>
      </c>
      <c r="M107" s="10" t="s">
        <v>1492</v>
      </c>
      <c r="N107" s="10" t="s">
        <v>1493</v>
      </c>
      <c r="O107" s="10" t="s">
        <v>1493</v>
      </c>
      <c r="P107" s="8" t="s">
        <v>139</v>
      </c>
      <c r="Q107" s="9">
        <v>44652</v>
      </c>
      <c r="R107" s="9">
        <v>44652</v>
      </c>
      <c r="S107" s="11" t="s">
        <v>1494</v>
      </c>
    </row>
    <row r="108" spans="1:19" ht="144" x14ac:dyDescent="0.3">
      <c r="A108" s="5">
        <v>2022</v>
      </c>
      <c r="B108" s="9">
        <v>44562</v>
      </c>
      <c r="C108" s="9">
        <v>44651</v>
      </c>
      <c r="D108" s="8" t="s">
        <v>54</v>
      </c>
      <c r="E108" s="6">
        <v>40</v>
      </c>
      <c r="F108" s="7" t="s">
        <v>79</v>
      </c>
      <c r="G108" s="7" t="s">
        <v>79</v>
      </c>
      <c r="H108" s="7" t="s">
        <v>136</v>
      </c>
      <c r="I108" s="8" t="s">
        <v>226</v>
      </c>
      <c r="J108" s="8" t="s">
        <v>1285</v>
      </c>
      <c r="K108" s="8" t="s">
        <v>262</v>
      </c>
      <c r="L108" s="8" t="s">
        <v>65</v>
      </c>
      <c r="M108" s="10" t="s">
        <v>1492</v>
      </c>
      <c r="N108" s="10" t="s">
        <v>1493</v>
      </c>
      <c r="O108" s="10" t="s">
        <v>1493</v>
      </c>
      <c r="P108" s="8" t="s">
        <v>139</v>
      </c>
      <c r="Q108" s="9">
        <v>44652</v>
      </c>
      <c r="R108" s="9">
        <v>44652</v>
      </c>
      <c r="S108" s="11" t="s">
        <v>1494</v>
      </c>
    </row>
    <row r="109" spans="1:19" ht="144" x14ac:dyDescent="0.3">
      <c r="A109" s="5">
        <v>2022</v>
      </c>
      <c r="B109" s="9">
        <v>44562</v>
      </c>
      <c r="C109" s="9">
        <v>44651</v>
      </c>
      <c r="D109" s="8" t="s">
        <v>54</v>
      </c>
      <c r="E109" s="6">
        <v>40</v>
      </c>
      <c r="F109" s="7" t="s">
        <v>79</v>
      </c>
      <c r="G109" s="7" t="s">
        <v>79</v>
      </c>
      <c r="H109" s="7" t="s">
        <v>87</v>
      </c>
      <c r="I109" s="8" t="s">
        <v>1353</v>
      </c>
      <c r="J109" s="8" t="s">
        <v>301</v>
      </c>
      <c r="K109" s="8" t="s">
        <v>203</v>
      </c>
      <c r="L109" s="8" t="s">
        <v>65</v>
      </c>
      <c r="M109" s="10" t="s">
        <v>1492</v>
      </c>
      <c r="N109" s="10" t="s">
        <v>1493</v>
      </c>
      <c r="O109" s="10" t="s">
        <v>1493</v>
      </c>
      <c r="P109" s="8" t="s">
        <v>139</v>
      </c>
      <c r="Q109" s="9">
        <v>44652</v>
      </c>
      <c r="R109" s="9">
        <v>44652</v>
      </c>
      <c r="S109" s="11" t="s">
        <v>1494</v>
      </c>
    </row>
    <row r="110" spans="1:19" ht="144" x14ac:dyDescent="0.3">
      <c r="A110" s="5">
        <v>2022</v>
      </c>
      <c r="B110" s="9">
        <v>44562</v>
      </c>
      <c r="C110" s="9">
        <v>44651</v>
      </c>
      <c r="D110" s="8" t="s">
        <v>54</v>
      </c>
      <c r="E110" s="6">
        <v>40</v>
      </c>
      <c r="F110" s="7" t="s">
        <v>79</v>
      </c>
      <c r="G110" s="7" t="s">
        <v>79</v>
      </c>
      <c r="H110" s="7" t="s">
        <v>151</v>
      </c>
      <c r="I110" s="8" t="s">
        <v>684</v>
      </c>
      <c r="J110" s="8" t="s">
        <v>311</v>
      </c>
      <c r="K110" s="8" t="s">
        <v>500</v>
      </c>
      <c r="L110" s="8" t="s">
        <v>65</v>
      </c>
      <c r="M110" s="10" t="s">
        <v>1492</v>
      </c>
      <c r="N110" s="10" t="s">
        <v>1493</v>
      </c>
      <c r="O110" s="10" t="s">
        <v>1493</v>
      </c>
      <c r="P110" s="8" t="s">
        <v>139</v>
      </c>
      <c r="Q110" s="9">
        <v>44652</v>
      </c>
      <c r="R110" s="9">
        <v>44652</v>
      </c>
      <c r="S110" s="11" t="s">
        <v>1494</v>
      </c>
    </row>
    <row r="111" spans="1:19" ht="144" x14ac:dyDescent="0.3">
      <c r="A111" s="5">
        <v>2022</v>
      </c>
      <c r="B111" s="9">
        <v>44562</v>
      </c>
      <c r="C111" s="9">
        <v>44651</v>
      </c>
      <c r="D111" s="8" t="s">
        <v>54</v>
      </c>
      <c r="E111" s="6">
        <v>40</v>
      </c>
      <c r="F111" s="7" t="s">
        <v>79</v>
      </c>
      <c r="G111" s="7" t="s">
        <v>79</v>
      </c>
      <c r="H111" s="7" t="s">
        <v>140</v>
      </c>
      <c r="I111" s="8" t="s">
        <v>1378</v>
      </c>
      <c r="J111" s="8" t="s">
        <v>774</v>
      </c>
      <c r="K111" s="8" t="s">
        <v>1377</v>
      </c>
      <c r="L111" s="8" t="s">
        <v>65</v>
      </c>
      <c r="M111" s="10" t="s">
        <v>1492</v>
      </c>
      <c r="N111" s="10" t="s">
        <v>1493</v>
      </c>
      <c r="O111" s="10" t="s">
        <v>1493</v>
      </c>
      <c r="P111" s="8" t="s">
        <v>139</v>
      </c>
      <c r="Q111" s="9">
        <v>44652</v>
      </c>
      <c r="R111" s="9">
        <v>44652</v>
      </c>
      <c r="S111" s="11" t="s">
        <v>1494</v>
      </c>
    </row>
    <row r="112" spans="1:19" ht="144" x14ac:dyDescent="0.3">
      <c r="A112" s="5">
        <v>2022</v>
      </c>
      <c r="B112" s="9">
        <v>44562</v>
      </c>
      <c r="C112" s="9">
        <v>44651</v>
      </c>
      <c r="D112" s="8" t="s">
        <v>54</v>
      </c>
      <c r="E112" s="6">
        <v>40</v>
      </c>
      <c r="F112" s="7" t="s">
        <v>79</v>
      </c>
      <c r="G112" s="7" t="s">
        <v>79</v>
      </c>
      <c r="H112" s="7" t="s">
        <v>128</v>
      </c>
      <c r="I112" s="8" t="s">
        <v>741</v>
      </c>
      <c r="J112" s="8" t="s">
        <v>665</v>
      </c>
      <c r="K112" s="8" t="s">
        <v>185</v>
      </c>
      <c r="L112" s="8" t="s">
        <v>65</v>
      </c>
      <c r="M112" s="10" t="s">
        <v>1492</v>
      </c>
      <c r="N112" s="10" t="s">
        <v>1493</v>
      </c>
      <c r="O112" s="10" t="s">
        <v>1493</v>
      </c>
      <c r="P112" s="8" t="s">
        <v>139</v>
      </c>
      <c r="Q112" s="9">
        <v>44652</v>
      </c>
      <c r="R112" s="9">
        <v>44652</v>
      </c>
      <c r="S112" s="11" t="s">
        <v>1494</v>
      </c>
    </row>
    <row r="113" spans="1:19" ht="144" x14ac:dyDescent="0.3">
      <c r="A113" s="5">
        <v>2022</v>
      </c>
      <c r="B113" s="9">
        <v>44562</v>
      </c>
      <c r="C113" s="9">
        <v>44651</v>
      </c>
      <c r="D113" s="8" t="s">
        <v>54</v>
      </c>
      <c r="E113" s="6">
        <v>40</v>
      </c>
      <c r="F113" s="7" t="s">
        <v>79</v>
      </c>
      <c r="G113" s="7" t="s">
        <v>79</v>
      </c>
      <c r="H113" s="7" t="s">
        <v>89</v>
      </c>
      <c r="I113" s="8" t="s">
        <v>475</v>
      </c>
      <c r="J113" s="8" t="s">
        <v>177</v>
      </c>
      <c r="K113" s="8" t="s">
        <v>643</v>
      </c>
      <c r="L113" s="8" t="s">
        <v>65</v>
      </c>
      <c r="M113" s="10" t="s">
        <v>1492</v>
      </c>
      <c r="N113" s="10" t="s">
        <v>1493</v>
      </c>
      <c r="O113" s="10" t="s">
        <v>1493</v>
      </c>
      <c r="P113" s="8" t="s">
        <v>139</v>
      </c>
      <c r="Q113" s="9">
        <v>44652</v>
      </c>
      <c r="R113" s="9">
        <v>44652</v>
      </c>
      <c r="S113" s="11" t="s">
        <v>1494</v>
      </c>
    </row>
    <row r="114" spans="1:19" ht="144" x14ac:dyDescent="0.3">
      <c r="A114" s="5">
        <v>2022</v>
      </c>
      <c r="B114" s="9">
        <v>44562</v>
      </c>
      <c r="C114" s="9">
        <v>44651</v>
      </c>
      <c r="D114" s="8" t="s">
        <v>54</v>
      </c>
      <c r="E114" s="6">
        <v>40</v>
      </c>
      <c r="F114" s="7" t="s">
        <v>79</v>
      </c>
      <c r="G114" s="7" t="s">
        <v>79</v>
      </c>
      <c r="H114" s="7" t="s">
        <v>134</v>
      </c>
      <c r="I114" s="8" t="s">
        <v>1194</v>
      </c>
      <c r="J114" s="8" t="s">
        <v>215</v>
      </c>
      <c r="K114" s="8" t="s">
        <v>619</v>
      </c>
      <c r="L114" s="8" t="s">
        <v>65</v>
      </c>
      <c r="M114" s="10" t="s">
        <v>1492</v>
      </c>
      <c r="N114" s="10" t="s">
        <v>1493</v>
      </c>
      <c r="O114" s="10" t="s">
        <v>1493</v>
      </c>
      <c r="P114" s="8" t="s">
        <v>139</v>
      </c>
      <c r="Q114" s="9">
        <v>44652</v>
      </c>
      <c r="R114" s="9">
        <v>44652</v>
      </c>
      <c r="S114" s="11" t="s">
        <v>1494</v>
      </c>
    </row>
    <row r="115" spans="1:19" ht="144" x14ac:dyDescent="0.3">
      <c r="A115" s="5">
        <v>2022</v>
      </c>
      <c r="B115" s="9">
        <v>44562</v>
      </c>
      <c r="C115" s="9">
        <v>44651</v>
      </c>
      <c r="D115" s="8" t="s">
        <v>54</v>
      </c>
      <c r="E115" s="6">
        <v>40</v>
      </c>
      <c r="F115" s="7" t="s">
        <v>79</v>
      </c>
      <c r="G115" s="7" t="s">
        <v>79</v>
      </c>
      <c r="H115" s="7" t="s">
        <v>142</v>
      </c>
      <c r="I115" s="8" t="s">
        <v>1411</v>
      </c>
      <c r="J115" s="8" t="s">
        <v>744</v>
      </c>
      <c r="K115" s="8" t="s">
        <v>215</v>
      </c>
      <c r="L115" s="8" t="s">
        <v>65</v>
      </c>
      <c r="M115" s="10" t="s">
        <v>1492</v>
      </c>
      <c r="N115" s="10" t="s">
        <v>1493</v>
      </c>
      <c r="O115" s="10" t="s">
        <v>1493</v>
      </c>
      <c r="P115" s="8" t="s">
        <v>139</v>
      </c>
      <c r="Q115" s="9">
        <v>44652</v>
      </c>
      <c r="R115" s="9">
        <v>44652</v>
      </c>
      <c r="S115" s="11" t="s">
        <v>1494</v>
      </c>
    </row>
    <row r="116" spans="1:19" ht="144" x14ac:dyDescent="0.3">
      <c r="A116" s="5">
        <v>2022</v>
      </c>
      <c r="B116" s="9">
        <v>44562</v>
      </c>
      <c r="C116" s="9">
        <v>44651</v>
      </c>
      <c r="D116" s="8" t="s">
        <v>54</v>
      </c>
      <c r="E116" s="6">
        <v>40</v>
      </c>
      <c r="F116" s="7" t="s">
        <v>79</v>
      </c>
      <c r="G116" s="7" t="s">
        <v>79</v>
      </c>
      <c r="H116" s="7" t="s">
        <v>134</v>
      </c>
      <c r="I116" s="8" t="s">
        <v>1428</v>
      </c>
      <c r="J116" s="8" t="s">
        <v>494</v>
      </c>
      <c r="K116" s="8" t="s">
        <v>1014</v>
      </c>
      <c r="L116" s="8" t="s">
        <v>65</v>
      </c>
      <c r="M116" s="10" t="s">
        <v>1492</v>
      </c>
      <c r="N116" s="10" t="s">
        <v>1493</v>
      </c>
      <c r="O116" s="10" t="s">
        <v>1493</v>
      </c>
      <c r="P116" s="8" t="s">
        <v>139</v>
      </c>
      <c r="Q116" s="9">
        <v>44652</v>
      </c>
      <c r="R116" s="9">
        <v>44652</v>
      </c>
      <c r="S116" s="11" t="s">
        <v>1494</v>
      </c>
    </row>
    <row r="117" spans="1:19" ht="144" x14ac:dyDescent="0.3">
      <c r="A117" s="5">
        <v>2022</v>
      </c>
      <c r="B117" s="9">
        <v>44562</v>
      </c>
      <c r="C117" s="9">
        <v>44651</v>
      </c>
      <c r="D117" s="8" t="s">
        <v>54</v>
      </c>
      <c r="E117" s="6">
        <v>40</v>
      </c>
      <c r="F117" s="7" t="s">
        <v>79</v>
      </c>
      <c r="G117" s="7" t="s">
        <v>79</v>
      </c>
      <c r="H117" s="7" t="s">
        <v>128</v>
      </c>
      <c r="I117" s="8" t="s">
        <v>1482</v>
      </c>
      <c r="J117" s="8" t="s">
        <v>264</v>
      </c>
      <c r="K117" s="8" t="s">
        <v>351</v>
      </c>
      <c r="L117" s="8" t="s">
        <v>65</v>
      </c>
      <c r="M117" s="10" t="s">
        <v>1492</v>
      </c>
      <c r="N117" s="10" t="s">
        <v>1493</v>
      </c>
      <c r="O117" s="10" t="s">
        <v>1493</v>
      </c>
      <c r="P117" s="8" t="s">
        <v>139</v>
      </c>
      <c r="Q117" s="9">
        <v>44652</v>
      </c>
      <c r="R117" s="9">
        <v>44652</v>
      </c>
      <c r="S117" s="11" t="s">
        <v>1494</v>
      </c>
    </row>
    <row r="118" spans="1:19" ht="144" x14ac:dyDescent="0.3">
      <c r="A118" s="5">
        <v>2022</v>
      </c>
      <c r="B118" s="9">
        <v>44562</v>
      </c>
      <c r="C118" s="9">
        <v>44651</v>
      </c>
      <c r="D118" s="8" t="s">
        <v>54</v>
      </c>
      <c r="E118" s="6">
        <v>40</v>
      </c>
      <c r="F118" s="7" t="s">
        <v>79</v>
      </c>
      <c r="G118" s="7" t="s">
        <v>79</v>
      </c>
      <c r="H118" s="7" t="s">
        <v>87</v>
      </c>
      <c r="I118" s="8" t="s">
        <v>711</v>
      </c>
      <c r="J118" s="8" t="s">
        <v>604</v>
      </c>
      <c r="K118" s="8" t="s">
        <v>255</v>
      </c>
      <c r="L118" s="8" t="s">
        <v>65</v>
      </c>
      <c r="M118" s="10" t="s">
        <v>1492</v>
      </c>
      <c r="N118" s="10" t="s">
        <v>1493</v>
      </c>
      <c r="O118" s="10" t="s">
        <v>1493</v>
      </c>
      <c r="P118" s="8" t="s">
        <v>139</v>
      </c>
      <c r="Q118" s="9">
        <v>44652</v>
      </c>
      <c r="R118" s="9">
        <v>44652</v>
      </c>
      <c r="S118" s="11" t="s">
        <v>1494</v>
      </c>
    </row>
    <row r="119" spans="1:19" ht="144" x14ac:dyDescent="0.3">
      <c r="A119" s="5">
        <v>2022</v>
      </c>
      <c r="B119" s="9">
        <v>44562</v>
      </c>
      <c r="C119" s="9">
        <v>44651</v>
      </c>
      <c r="D119" s="8" t="s">
        <v>54</v>
      </c>
      <c r="E119" s="6">
        <v>40</v>
      </c>
      <c r="F119" s="7" t="s">
        <v>79</v>
      </c>
      <c r="G119" s="7" t="s">
        <v>79</v>
      </c>
      <c r="H119" s="7" t="s">
        <v>87</v>
      </c>
      <c r="I119" s="8" t="s">
        <v>455</v>
      </c>
      <c r="J119" s="8" t="s">
        <v>833</v>
      </c>
      <c r="K119" s="8" t="s">
        <v>215</v>
      </c>
      <c r="L119" s="8" t="s">
        <v>65</v>
      </c>
      <c r="M119" s="10" t="s">
        <v>1492</v>
      </c>
      <c r="N119" s="10" t="s">
        <v>1493</v>
      </c>
      <c r="O119" s="10" t="s">
        <v>1493</v>
      </c>
      <c r="P119" s="8" t="s">
        <v>139</v>
      </c>
      <c r="Q119" s="9">
        <v>44652</v>
      </c>
      <c r="R119" s="9">
        <v>44652</v>
      </c>
      <c r="S119" s="11" t="s">
        <v>1494</v>
      </c>
    </row>
    <row r="120" spans="1:19" ht="144" x14ac:dyDescent="0.3">
      <c r="A120" s="5">
        <v>2022</v>
      </c>
      <c r="B120" s="9">
        <v>44562</v>
      </c>
      <c r="C120" s="9">
        <v>44651</v>
      </c>
      <c r="D120" s="8" t="s">
        <v>54</v>
      </c>
      <c r="E120" s="6">
        <v>40</v>
      </c>
      <c r="F120" s="7" t="s">
        <v>79</v>
      </c>
      <c r="G120" s="7" t="s">
        <v>79</v>
      </c>
      <c r="H120" s="7" t="s">
        <v>148</v>
      </c>
      <c r="I120" s="8" t="s">
        <v>329</v>
      </c>
      <c r="J120" s="8" t="s">
        <v>262</v>
      </c>
      <c r="K120" s="8" t="s">
        <v>260</v>
      </c>
      <c r="L120" s="8" t="s">
        <v>65</v>
      </c>
      <c r="M120" s="10" t="s">
        <v>1492</v>
      </c>
      <c r="N120" s="10" t="s">
        <v>1493</v>
      </c>
      <c r="O120" s="10" t="s">
        <v>1493</v>
      </c>
      <c r="P120" s="8" t="s">
        <v>139</v>
      </c>
      <c r="Q120" s="9">
        <v>44652</v>
      </c>
      <c r="R120" s="9">
        <v>44652</v>
      </c>
      <c r="S120" s="11" t="s">
        <v>1494</v>
      </c>
    </row>
    <row r="121" spans="1:19" ht="144" x14ac:dyDescent="0.3">
      <c r="A121" s="5">
        <v>2022</v>
      </c>
      <c r="B121" s="9">
        <v>44562</v>
      </c>
      <c r="C121" s="9">
        <v>44651</v>
      </c>
      <c r="D121" s="8" t="s">
        <v>54</v>
      </c>
      <c r="E121" s="6">
        <v>40</v>
      </c>
      <c r="F121" s="7" t="s">
        <v>79</v>
      </c>
      <c r="G121" s="7" t="s">
        <v>79</v>
      </c>
      <c r="H121" s="7" t="s">
        <v>126</v>
      </c>
      <c r="I121" s="8" t="s">
        <v>317</v>
      </c>
      <c r="J121" s="8" t="s">
        <v>250</v>
      </c>
      <c r="K121" s="8" t="s">
        <v>280</v>
      </c>
      <c r="L121" s="8" t="s">
        <v>65</v>
      </c>
      <c r="M121" s="10" t="s">
        <v>1492</v>
      </c>
      <c r="N121" s="10" t="s">
        <v>1493</v>
      </c>
      <c r="O121" s="10" t="s">
        <v>1493</v>
      </c>
      <c r="P121" s="8" t="s">
        <v>139</v>
      </c>
      <c r="Q121" s="9">
        <v>44652</v>
      </c>
      <c r="R121" s="9">
        <v>44652</v>
      </c>
      <c r="S121" s="11" t="s">
        <v>1494</v>
      </c>
    </row>
    <row r="122" spans="1:19" ht="144" x14ac:dyDescent="0.3">
      <c r="A122" s="5">
        <v>2022</v>
      </c>
      <c r="B122" s="9">
        <v>44562</v>
      </c>
      <c r="C122" s="9">
        <v>44651</v>
      </c>
      <c r="D122" s="8" t="s">
        <v>54</v>
      </c>
      <c r="E122" s="6">
        <v>40</v>
      </c>
      <c r="F122" s="7" t="s">
        <v>79</v>
      </c>
      <c r="G122" s="7" t="s">
        <v>79</v>
      </c>
      <c r="H122" s="7" t="s">
        <v>140</v>
      </c>
      <c r="I122" s="8" t="s">
        <v>861</v>
      </c>
      <c r="J122" s="8" t="s">
        <v>860</v>
      </c>
      <c r="K122" s="8" t="s">
        <v>215</v>
      </c>
      <c r="L122" s="8" t="s">
        <v>65</v>
      </c>
      <c r="M122" s="10" t="s">
        <v>1492</v>
      </c>
      <c r="N122" s="10" t="s">
        <v>1493</v>
      </c>
      <c r="O122" s="10" t="s">
        <v>1493</v>
      </c>
      <c r="P122" s="8" t="s">
        <v>139</v>
      </c>
      <c r="Q122" s="9">
        <v>44652</v>
      </c>
      <c r="R122" s="9">
        <v>44652</v>
      </c>
      <c r="S122" s="11" t="s">
        <v>1494</v>
      </c>
    </row>
    <row r="123" spans="1:19" ht="144" x14ac:dyDescent="0.3">
      <c r="A123" s="5">
        <v>2022</v>
      </c>
      <c r="B123" s="9">
        <v>44562</v>
      </c>
      <c r="C123" s="9">
        <v>44651</v>
      </c>
      <c r="D123" s="8" t="s">
        <v>54</v>
      </c>
      <c r="E123" s="6">
        <v>40</v>
      </c>
      <c r="F123" s="7" t="s">
        <v>79</v>
      </c>
      <c r="G123" s="7" t="s">
        <v>79</v>
      </c>
      <c r="H123" s="7" t="s">
        <v>136</v>
      </c>
      <c r="I123" s="8" t="s">
        <v>904</v>
      </c>
      <c r="J123" s="8" t="s">
        <v>203</v>
      </c>
      <c r="K123" s="8" t="s">
        <v>204</v>
      </c>
      <c r="L123" s="8" t="s">
        <v>65</v>
      </c>
      <c r="M123" s="10" t="s">
        <v>1492</v>
      </c>
      <c r="N123" s="10" t="s">
        <v>1493</v>
      </c>
      <c r="O123" s="10" t="s">
        <v>1493</v>
      </c>
      <c r="P123" s="8" t="s">
        <v>139</v>
      </c>
      <c r="Q123" s="9">
        <v>44652</v>
      </c>
      <c r="R123" s="9">
        <v>44652</v>
      </c>
      <c r="S123" s="11" t="s">
        <v>1494</v>
      </c>
    </row>
    <row r="124" spans="1:19" ht="144" x14ac:dyDescent="0.3">
      <c r="A124" s="5">
        <v>2022</v>
      </c>
      <c r="B124" s="9">
        <v>44562</v>
      </c>
      <c r="C124" s="9">
        <v>44651</v>
      </c>
      <c r="D124" s="8" t="s">
        <v>54</v>
      </c>
      <c r="E124" s="6">
        <v>40</v>
      </c>
      <c r="F124" s="7" t="s">
        <v>79</v>
      </c>
      <c r="G124" s="7" t="s">
        <v>79</v>
      </c>
      <c r="H124" s="7" t="s">
        <v>136</v>
      </c>
      <c r="I124" s="8" t="s">
        <v>563</v>
      </c>
      <c r="J124" s="8" t="s">
        <v>241</v>
      </c>
      <c r="K124" s="8" t="s">
        <v>203</v>
      </c>
      <c r="L124" s="8" t="s">
        <v>65</v>
      </c>
      <c r="M124" s="10" t="s">
        <v>1492</v>
      </c>
      <c r="N124" s="10" t="s">
        <v>1493</v>
      </c>
      <c r="O124" s="10" t="s">
        <v>1493</v>
      </c>
      <c r="P124" s="8" t="s">
        <v>139</v>
      </c>
      <c r="Q124" s="9">
        <v>44652</v>
      </c>
      <c r="R124" s="9">
        <v>44652</v>
      </c>
      <c r="S124" s="11" t="s">
        <v>1494</v>
      </c>
    </row>
    <row r="125" spans="1:19" ht="144" x14ac:dyDescent="0.3">
      <c r="A125" s="5">
        <v>2022</v>
      </c>
      <c r="B125" s="9">
        <v>44562</v>
      </c>
      <c r="C125" s="9">
        <v>44651</v>
      </c>
      <c r="D125" s="8" t="s">
        <v>54</v>
      </c>
      <c r="E125" s="6">
        <v>40</v>
      </c>
      <c r="F125" s="7" t="s">
        <v>79</v>
      </c>
      <c r="G125" s="7" t="s">
        <v>79</v>
      </c>
      <c r="H125" s="7" t="s">
        <v>136</v>
      </c>
      <c r="I125" s="8" t="s">
        <v>603</v>
      </c>
      <c r="J125" s="8" t="s">
        <v>915</v>
      </c>
      <c r="K125" s="8" t="s">
        <v>604</v>
      </c>
      <c r="L125" s="8" t="s">
        <v>65</v>
      </c>
      <c r="M125" s="10" t="s">
        <v>1492</v>
      </c>
      <c r="N125" s="10" t="s">
        <v>1493</v>
      </c>
      <c r="O125" s="10" t="s">
        <v>1493</v>
      </c>
      <c r="P125" s="8" t="s">
        <v>139</v>
      </c>
      <c r="Q125" s="9">
        <v>44652</v>
      </c>
      <c r="R125" s="9">
        <v>44652</v>
      </c>
      <c r="S125" s="11" t="s">
        <v>1494</v>
      </c>
    </row>
    <row r="126" spans="1:19" ht="144" x14ac:dyDescent="0.3">
      <c r="A126" s="5">
        <v>2022</v>
      </c>
      <c r="B126" s="9">
        <v>44562</v>
      </c>
      <c r="C126" s="9">
        <v>44651</v>
      </c>
      <c r="D126" s="8" t="s">
        <v>54</v>
      </c>
      <c r="E126" s="6">
        <v>40</v>
      </c>
      <c r="F126" s="7" t="s">
        <v>79</v>
      </c>
      <c r="G126" s="7" t="s">
        <v>79</v>
      </c>
      <c r="H126" s="7" t="s">
        <v>151</v>
      </c>
      <c r="I126" s="8" t="s">
        <v>196</v>
      </c>
      <c r="J126" s="8" t="s">
        <v>916</v>
      </c>
      <c r="K126" s="8" t="s">
        <v>577</v>
      </c>
      <c r="L126" s="8" t="s">
        <v>65</v>
      </c>
      <c r="M126" s="10" t="s">
        <v>1492</v>
      </c>
      <c r="N126" s="10" t="s">
        <v>1493</v>
      </c>
      <c r="O126" s="10" t="s">
        <v>1493</v>
      </c>
      <c r="P126" s="8" t="s">
        <v>139</v>
      </c>
      <c r="Q126" s="9">
        <v>44652</v>
      </c>
      <c r="R126" s="9">
        <v>44652</v>
      </c>
      <c r="S126" s="11" t="s">
        <v>1494</v>
      </c>
    </row>
    <row r="127" spans="1:19" ht="144" x14ac:dyDescent="0.3">
      <c r="A127" s="5">
        <v>2022</v>
      </c>
      <c r="B127" s="9">
        <v>44562</v>
      </c>
      <c r="C127" s="9">
        <v>44651</v>
      </c>
      <c r="D127" s="8" t="s">
        <v>54</v>
      </c>
      <c r="E127" s="6">
        <v>40</v>
      </c>
      <c r="F127" s="7" t="s">
        <v>79</v>
      </c>
      <c r="G127" s="7" t="s">
        <v>79</v>
      </c>
      <c r="H127" s="7" t="s">
        <v>136</v>
      </c>
      <c r="I127" s="8" t="s">
        <v>934</v>
      </c>
      <c r="J127" s="8" t="s">
        <v>220</v>
      </c>
      <c r="K127" s="8" t="s">
        <v>474</v>
      </c>
      <c r="L127" s="8" t="s">
        <v>65</v>
      </c>
      <c r="M127" s="10" t="s">
        <v>1492</v>
      </c>
      <c r="N127" s="10" t="s">
        <v>1493</v>
      </c>
      <c r="O127" s="10" t="s">
        <v>1493</v>
      </c>
      <c r="P127" s="8" t="s">
        <v>139</v>
      </c>
      <c r="Q127" s="9">
        <v>44652</v>
      </c>
      <c r="R127" s="9">
        <v>44652</v>
      </c>
      <c r="S127" s="11" t="s">
        <v>1494</v>
      </c>
    </row>
    <row r="128" spans="1:19" ht="144" x14ac:dyDescent="0.3">
      <c r="A128" s="5">
        <v>2022</v>
      </c>
      <c r="B128" s="9">
        <v>44562</v>
      </c>
      <c r="C128" s="9">
        <v>44651</v>
      </c>
      <c r="D128" s="8" t="s">
        <v>54</v>
      </c>
      <c r="E128" s="6">
        <v>40</v>
      </c>
      <c r="F128" s="7" t="s">
        <v>79</v>
      </c>
      <c r="G128" s="7" t="s">
        <v>79</v>
      </c>
      <c r="H128" s="7" t="s">
        <v>136</v>
      </c>
      <c r="I128" s="8" t="s">
        <v>495</v>
      </c>
      <c r="J128" s="8" t="s">
        <v>257</v>
      </c>
      <c r="K128" s="8" t="s">
        <v>681</v>
      </c>
      <c r="L128" s="8" t="s">
        <v>65</v>
      </c>
      <c r="M128" s="10" t="s">
        <v>1492</v>
      </c>
      <c r="N128" s="10" t="s">
        <v>1493</v>
      </c>
      <c r="O128" s="10" t="s">
        <v>1493</v>
      </c>
      <c r="P128" s="8" t="s">
        <v>139</v>
      </c>
      <c r="Q128" s="9">
        <v>44652</v>
      </c>
      <c r="R128" s="9">
        <v>44652</v>
      </c>
      <c r="S128" s="11" t="s">
        <v>1494</v>
      </c>
    </row>
    <row r="129" spans="1:19" ht="144" x14ac:dyDescent="0.3">
      <c r="A129" s="5">
        <v>2022</v>
      </c>
      <c r="B129" s="9">
        <v>44562</v>
      </c>
      <c r="C129" s="9">
        <v>44651</v>
      </c>
      <c r="D129" s="8" t="s">
        <v>54</v>
      </c>
      <c r="E129" s="6">
        <v>40</v>
      </c>
      <c r="F129" s="7" t="s">
        <v>79</v>
      </c>
      <c r="G129" s="7" t="s">
        <v>79</v>
      </c>
      <c r="H129" s="7" t="s">
        <v>89</v>
      </c>
      <c r="I129" s="8" t="s">
        <v>553</v>
      </c>
      <c r="J129" s="8" t="s">
        <v>287</v>
      </c>
      <c r="K129" s="8" t="s">
        <v>963</v>
      </c>
      <c r="L129" s="8" t="s">
        <v>65</v>
      </c>
      <c r="M129" s="10" t="s">
        <v>1492</v>
      </c>
      <c r="N129" s="10" t="s">
        <v>1493</v>
      </c>
      <c r="O129" s="10" t="s">
        <v>1493</v>
      </c>
      <c r="P129" s="8" t="s">
        <v>139</v>
      </c>
      <c r="Q129" s="9">
        <v>44652</v>
      </c>
      <c r="R129" s="9">
        <v>44652</v>
      </c>
      <c r="S129" s="11" t="s">
        <v>1494</v>
      </c>
    </row>
    <row r="130" spans="1:19" ht="144" x14ac:dyDescent="0.3">
      <c r="A130" s="5">
        <v>2022</v>
      </c>
      <c r="B130" s="9">
        <v>44562</v>
      </c>
      <c r="C130" s="9">
        <v>44651</v>
      </c>
      <c r="D130" s="8" t="s">
        <v>54</v>
      </c>
      <c r="E130" s="6">
        <v>40</v>
      </c>
      <c r="F130" s="7" t="s">
        <v>79</v>
      </c>
      <c r="G130" s="7" t="s">
        <v>79</v>
      </c>
      <c r="H130" s="7" t="s">
        <v>136</v>
      </c>
      <c r="I130" s="8" t="s">
        <v>318</v>
      </c>
      <c r="J130" s="8" t="s">
        <v>607</v>
      </c>
      <c r="K130" s="8" t="s">
        <v>215</v>
      </c>
      <c r="L130" s="8" t="s">
        <v>65</v>
      </c>
      <c r="M130" s="10" t="s">
        <v>1492</v>
      </c>
      <c r="N130" s="10" t="s">
        <v>1493</v>
      </c>
      <c r="O130" s="10" t="s">
        <v>1493</v>
      </c>
      <c r="P130" s="8" t="s">
        <v>139</v>
      </c>
      <c r="Q130" s="9">
        <v>44652</v>
      </c>
      <c r="R130" s="9">
        <v>44652</v>
      </c>
      <c r="S130" s="11" t="s">
        <v>1494</v>
      </c>
    </row>
    <row r="131" spans="1:19" ht="144" x14ac:dyDescent="0.3">
      <c r="A131" s="5">
        <v>2022</v>
      </c>
      <c r="B131" s="9">
        <v>44562</v>
      </c>
      <c r="C131" s="9">
        <v>44651</v>
      </c>
      <c r="D131" s="8" t="s">
        <v>54</v>
      </c>
      <c r="E131" s="6">
        <v>40</v>
      </c>
      <c r="F131" s="7" t="s">
        <v>79</v>
      </c>
      <c r="G131" s="7" t="s">
        <v>79</v>
      </c>
      <c r="H131" s="7" t="s">
        <v>151</v>
      </c>
      <c r="I131" s="8" t="s">
        <v>980</v>
      </c>
      <c r="J131" s="8" t="s">
        <v>227</v>
      </c>
      <c r="K131" s="8" t="s">
        <v>791</v>
      </c>
      <c r="L131" s="8" t="s">
        <v>65</v>
      </c>
      <c r="M131" s="10" t="s">
        <v>1492</v>
      </c>
      <c r="N131" s="10" t="s">
        <v>1493</v>
      </c>
      <c r="O131" s="10" t="s">
        <v>1493</v>
      </c>
      <c r="P131" s="8" t="s">
        <v>139</v>
      </c>
      <c r="Q131" s="9">
        <v>44652</v>
      </c>
      <c r="R131" s="9">
        <v>44652</v>
      </c>
      <c r="S131" s="11" t="s">
        <v>1494</v>
      </c>
    </row>
    <row r="132" spans="1:19" ht="144" x14ac:dyDescent="0.3">
      <c r="A132" s="5">
        <v>2022</v>
      </c>
      <c r="B132" s="9">
        <v>44562</v>
      </c>
      <c r="C132" s="9">
        <v>44651</v>
      </c>
      <c r="D132" s="8" t="s">
        <v>54</v>
      </c>
      <c r="E132" s="6">
        <v>40</v>
      </c>
      <c r="F132" s="7" t="s">
        <v>79</v>
      </c>
      <c r="G132" s="7" t="s">
        <v>79</v>
      </c>
      <c r="H132" s="7" t="s">
        <v>136</v>
      </c>
      <c r="I132" s="8" t="s">
        <v>984</v>
      </c>
      <c r="J132" s="8" t="s">
        <v>357</v>
      </c>
      <c r="K132" s="8" t="s">
        <v>625</v>
      </c>
      <c r="L132" s="8" t="s">
        <v>65</v>
      </c>
      <c r="M132" s="10" t="s">
        <v>1492</v>
      </c>
      <c r="N132" s="10" t="s">
        <v>1493</v>
      </c>
      <c r="O132" s="10" t="s">
        <v>1493</v>
      </c>
      <c r="P132" s="8" t="s">
        <v>139</v>
      </c>
      <c r="Q132" s="9">
        <v>44652</v>
      </c>
      <c r="R132" s="9">
        <v>44652</v>
      </c>
      <c r="S132" s="11" t="s">
        <v>1494</v>
      </c>
    </row>
    <row r="133" spans="1:19" ht="144" x14ac:dyDescent="0.3">
      <c r="A133" s="5">
        <v>2022</v>
      </c>
      <c r="B133" s="9">
        <v>44562</v>
      </c>
      <c r="C133" s="9">
        <v>44651</v>
      </c>
      <c r="D133" s="8" t="s">
        <v>54</v>
      </c>
      <c r="E133" s="6">
        <v>40</v>
      </c>
      <c r="F133" s="7" t="s">
        <v>79</v>
      </c>
      <c r="G133" s="7" t="s">
        <v>79</v>
      </c>
      <c r="H133" s="7" t="s">
        <v>148</v>
      </c>
      <c r="I133" s="8" t="s">
        <v>168</v>
      </c>
      <c r="J133" s="8" t="s">
        <v>985</v>
      </c>
      <c r="K133" s="8" t="s">
        <v>986</v>
      </c>
      <c r="L133" s="8" t="s">
        <v>65</v>
      </c>
      <c r="M133" s="10" t="s">
        <v>1492</v>
      </c>
      <c r="N133" s="10" t="s">
        <v>1493</v>
      </c>
      <c r="O133" s="10" t="s">
        <v>1493</v>
      </c>
      <c r="P133" s="8" t="s">
        <v>139</v>
      </c>
      <c r="Q133" s="9">
        <v>44652</v>
      </c>
      <c r="R133" s="9">
        <v>44652</v>
      </c>
      <c r="S133" s="11" t="s">
        <v>1494</v>
      </c>
    </row>
    <row r="134" spans="1:19" ht="144" x14ac:dyDescent="0.3">
      <c r="A134" s="5">
        <v>2022</v>
      </c>
      <c r="B134" s="9">
        <v>44562</v>
      </c>
      <c r="C134" s="9">
        <v>44651</v>
      </c>
      <c r="D134" s="8" t="s">
        <v>54</v>
      </c>
      <c r="E134" s="6">
        <v>40</v>
      </c>
      <c r="F134" s="7" t="s">
        <v>79</v>
      </c>
      <c r="G134" s="7" t="s">
        <v>79</v>
      </c>
      <c r="H134" s="7" t="s">
        <v>136</v>
      </c>
      <c r="I134" s="8" t="s">
        <v>991</v>
      </c>
      <c r="J134" s="8" t="s">
        <v>304</v>
      </c>
      <c r="K134" s="8" t="s">
        <v>227</v>
      </c>
      <c r="L134" s="8" t="s">
        <v>65</v>
      </c>
      <c r="M134" s="10" t="s">
        <v>1492</v>
      </c>
      <c r="N134" s="10" t="s">
        <v>1493</v>
      </c>
      <c r="O134" s="10" t="s">
        <v>1493</v>
      </c>
      <c r="P134" s="8" t="s">
        <v>139</v>
      </c>
      <c r="Q134" s="9">
        <v>44652</v>
      </c>
      <c r="R134" s="9">
        <v>44652</v>
      </c>
      <c r="S134" s="11" t="s">
        <v>1494</v>
      </c>
    </row>
    <row r="135" spans="1:19" ht="144" x14ac:dyDescent="0.3">
      <c r="A135" s="5">
        <v>2022</v>
      </c>
      <c r="B135" s="9">
        <v>44562</v>
      </c>
      <c r="C135" s="9">
        <v>44651</v>
      </c>
      <c r="D135" s="8" t="s">
        <v>54</v>
      </c>
      <c r="E135" s="6">
        <v>40</v>
      </c>
      <c r="F135" s="7" t="s">
        <v>79</v>
      </c>
      <c r="G135" s="7" t="s">
        <v>79</v>
      </c>
      <c r="H135" s="7" t="s">
        <v>136</v>
      </c>
      <c r="I135" s="8" t="s">
        <v>381</v>
      </c>
      <c r="J135" s="8" t="s">
        <v>1023</v>
      </c>
      <c r="K135" s="8" t="s">
        <v>215</v>
      </c>
      <c r="L135" s="8" t="s">
        <v>65</v>
      </c>
      <c r="M135" s="10" t="s">
        <v>1492</v>
      </c>
      <c r="N135" s="10" t="s">
        <v>1493</v>
      </c>
      <c r="O135" s="10" t="s">
        <v>1493</v>
      </c>
      <c r="P135" s="8" t="s">
        <v>139</v>
      </c>
      <c r="Q135" s="9">
        <v>44652</v>
      </c>
      <c r="R135" s="9">
        <v>44652</v>
      </c>
      <c r="S135" s="11" t="s">
        <v>1494</v>
      </c>
    </row>
    <row r="136" spans="1:19" ht="144" x14ac:dyDescent="0.3">
      <c r="A136" s="5">
        <v>2022</v>
      </c>
      <c r="B136" s="9">
        <v>44562</v>
      </c>
      <c r="C136" s="9">
        <v>44651</v>
      </c>
      <c r="D136" s="8" t="s">
        <v>54</v>
      </c>
      <c r="E136" s="6">
        <v>40</v>
      </c>
      <c r="F136" s="7" t="s">
        <v>79</v>
      </c>
      <c r="G136" s="7" t="s">
        <v>79</v>
      </c>
      <c r="H136" s="7" t="s">
        <v>136</v>
      </c>
      <c r="I136" s="8" t="s">
        <v>907</v>
      </c>
      <c r="J136" s="8" t="s">
        <v>309</v>
      </c>
      <c r="K136" s="8" t="s">
        <v>539</v>
      </c>
      <c r="L136" s="8" t="s">
        <v>65</v>
      </c>
      <c r="M136" s="10" t="s">
        <v>1492</v>
      </c>
      <c r="N136" s="10" t="s">
        <v>1493</v>
      </c>
      <c r="O136" s="10" t="s">
        <v>1493</v>
      </c>
      <c r="P136" s="8" t="s">
        <v>139</v>
      </c>
      <c r="Q136" s="9">
        <v>44652</v>
      </c>
      <c r="R136" s="9">
        <v>44652</v>
      </c>
      <c r="S136" s="11" t="s">
        <v>1494</v>
      </c>
    </row>
    <row r="137" spans="1:19" ht="144" x14ac:dyDescent="0.3">
      <c r="A137" s="5">
        <v>2022</v>
      </c>
      <c r="B137" s="9">
        <v>44562</v>
      </c>
      <c r="C137" s="9">
        <v>44651</v>
      </c>
      <c r="D137" s="8" t="s">
        <v>54</v>
      </c>
      <c r="E137" s="6">
        <v>40</v>
      </c>
      <c r="F137" s="7" t="s">
        <v>79</v>
      </c>
      <c r="G137" s="7" t="s">
        <v>79</v>
      </c>
      <c r="H137" s="7" t="s">
        <v>90</v>
      </c>
      <c r="I137" s="8" t="s">
        <v>1061</v>
      </c>
      <c r="J137" s="8" t="s">
        <v>233</v>
      </c>
      <c r="K137" s="8" t="s">
        <v>782</v>
      </c>
      <c r="L137" s="8" t="s">
        <v>65</v>
      </c>
      <c r="M137" s="10" t="s">
        <v>1492</v>
      </c>
      <c r="N137" s="10" t="s">
        <v>1493</v>
      </c>
      <c r="O137" s="10" t="s">
        <v>1493</v>
      </c>
      <c r="P137" s="8" t="s">
        <v>139</v>
      </c>
      <c r="Q137" s="9">
        <v>44652</v>
      </c>
      <c r="R137" s="9">
        <v>44652</v>
      </c>
      <c r="S137" s="11" t="s">
        <v>1494</v>
      </c>
    </row>
    <row r="138" spans="1:19" ht="144" x14ac:dyDescent="0.3">
      <c r="A138" s="5">
        <v>2022</v>
      </c>
      <c r="B138" s="9">
        <v>44562</v>
      </c>
      <c r="C138" s="9">
        <v>44651</v>
      </c>
      <c r="D138" s="8" t="s">
        <v>54</v>
      </c>
      <c r="E138" s="6">
        <v>40</v>
      </c>
      <c r="F138" s="7" t="s">
        <v>79</v>
      </c>
      <c r="G138" s="7" t="s">
        <v>79</v>
      </c>
      <c r="H138" s="7" t="s">
        <v>90</v>
      </c>
      <c r="I138" s="8" t="s">
        <v>468</v>
      </c>
      <c r="J138" s="8" t="s">
        <v>554</v>
      </c>
      <c r="K138" s="8" t="s">
        <v>161</v>
      </c>
      <c r="L138" s="8" t="s">
        <v>65</v>
      </c>
      <c r="M138" s="10" t="s">
        <v>1492</v>
      </c>
      <c r="N138" s="10" t="s">
        <v>1493</v>
      </c>
      <c r="O138" s="10" t="s">
        <v>1493</v>
      </c>
      <c r="P138" s="8" t="s">
        <v>139</v>
      </c>
      <c r="Q138" s="9">
        <v>44652</v>
      </c>
      <c r="R138" s="9">
        <v>44652</v>
      </c>
      <c r="S138" s="11" t="s">
        <v>1494</v>
      </c>
    </row>
    <row r="139" spans="1:19" ht="144" x14ac:dyDescent="0.3">
      <c r="A139" s="5">
        <v>2022</v>
      </c>
      <c r="B139" s="9">
        <v>44562</v>
      </c>
      <c r="C139" s="9">
        <v>44651</v>
      </c>
      <c r="D139" s="8" t="s">
        <v>54</v>
      </c>
      <c r="E139" s="6">
        <v>40</v>
      </c>
      <c r="F139" s="7" t="s">
        <v>79</v>
      </c>
      <c r="G139" s="7" t="s">
        <v>79</v>
      </c>
      <c r="H139" s="7" t="s">
        <v>87</v>
      </c>
      <c r="I139" s="8" t="s">
        <v>1075</v>
      </c>
      <c r="J139" s="8" t="s">
        <v>573</v>
      </c>
      <c r="K139" s="8" t="s">
        <v>743</v>
      </c>
      <c r="L139" s="8" t="s">
        <v>65</v>
      </c>
      <c r="M139" s="10" t="s">
        <v>1492</v>
      </c>
      <c r="N139" s="10" t="s">
        <v>1493</v>
      </c>
      <c r="O139" s="10" t="s">
        <v>1493</v>
      </c>
      <c r="P139" s="8" t="s">
        <v>139</v>
      </c>
      <c r="Q139" s="9">
        <v>44652</v>
      </c>
      <c r="R139" s="9">
        <v>44652</v>
      </c>
      <c r="S139" s="11" t="s">
        <v>1494</v>
      </c>
    </row>
    <row r="140" spans="1:19" ht="144" x14ac:dyDescent="0.3">
      <c r="A140" s="5">
        <v>2022</v>
      </c>
      <c r="B140" s="9">
        <v>44562</v>
      </c>
      <c r="C140" s="9">
        <v>44651</v>
      </c>
      <c r="D140" s="8" t="s">
        <v>54</v>
      </c>
      <c r="E140" s="6">
        <v>40</v>
      </c>
      <c r="F140" s="7" t="s">
        <v>79</v>
      </c>
      <c r="G140" s="7" t="s">
        <v>79</v>
      </c>
      <c r="H140" s="7" t="s">
        <v>136</v>
      </c>
      <c r="I140" s="8" t="s">
        <v>1087</v>
      </c>
      <c r="J140" s="8" t="s">
        <v>1086</v>
      </c>
      <c r="K140" s="8" t="s">
        <v>403</v>
      </c>
      <c r="L140" s="8" t="s">
        <v>65</v>
      </c>
      <c r="M140" s="10" t="s">
        <v>1492</v>
      </c>
      <c r="N140" s="10" t="s">
        <v>1493</v>
      </c>
      <c r="O140" s="10" t="s">
        <v>1493</v>
      </c>
      <c r="P140" s="8" t="s">
        <v>139</v>
      </c>
      <c r="Q140" s="9">
        <v>44652</v>
      </c>
      <c r="R140" s="9">
        <v>44652</v>
      </c>
      <c r="S140" s="11" t="s">
        <v>1494</v>
      </c>
    </row>
    <row r="141" spans="1:19" ht="144" x14ac:dyDescent="0.3">
      <c r="A141" s="5">
        <v>2022</v>
      </c>
      <c r="B141" s="9">
        <v>44562</v>
      </c>
      <c r="C141" s="9">
        <v>44651</v>
      </c>
      <c r="D141" s="8" t="s">
        <v>54</v>
      </c>
      <c r="E141" s="6">
        <v>40</v>
      </c>
      <c r="F141" s="7" t="s">
        <v>79</v>
      </c>
      <c r="G141" s="7" t="s">
        <v>79</v>
      </c>
      <c r="H141" s="7" t="s">
        <v>136</v>
      </c>
      <c r="I141" s="8" t="s">
        <v>634</v>
      </c>
      <c r="J141" s="8" t="s">
        <v>1086</v>
      </c>
      <c r="K141" s="8" t="s">
        <v>403</v>
      </c>
      <c r="L141" s="8" t="s">
        <v>65</v>
      </c>
      <c r="M141" s="10" t="s">
        <v>1492</v>
      </c>
      <c r="N141" s="10" t="s">
        <v>1493</v>
      </c>
      <c r="O141" s="10" t="s">
        <v>1493</v>
      </c>
      <c r="P141" s="8" t="s">
        <v>139</v>
      </c>
      <c r="Q141" s="9">
        <v>44652</v>
      </c>
      <c r="R141" s="9">
        <v>44652</v>
      </c>
      <c r="S141" s="11" t="s">
        <v>1494</v>
      </c>
    </row>
    <row r="142" spans="1:19" ht="144" x14ac:dyDescent="0.3">
      <c r="A142" s="5">
        <v>2022</v>
      </c>
      <c r="B142" s="9">
        <v>44562</v>
      </c>
      <c r="C142" s="9">
        <v>44651</v>
      </c>
      <c r="D142" s="8" t="s">
        <v>54</v>
      </c>
      <c r="E142" s="6">
        <v>40</v>
      </c>
      <c r="F142" s="7" t="s">
        <v>79</v>
      </c>
      <c r="G142" s="7" t="s">
        <v>79</v>
      </c>
      <c r="H142" s="7" t="s">
        <v>90</v>
      </c>
      <c r="I142" s="8" t="s">
        <v>1100</v>
      </c>
      <c r="J142" s="8" t="s">
        <v>215</v>
      </c>
      <c r="K142" s="8" t="s">
        <v>255</v>
      </c>
      <c r="L142" s="8" t="s">
        <v>65</v>
      </c>
      <c r="M142" s="10" t="s">
        <v>1492</v>
      </c>
      <c r="N142" s="10" t="s">
        <v>1493</v>
      </c>
      <c r="O142" s="10" t="s">
        <v>1493</v>
      </c>
      <c r="P142" s="8" t="s">
        <v>139</v>
      </c>
      <c r="Q142" s="9">
        <v>44652</v>
      </c>
      <c r="R142" s="9">
        <v>44652</v>
      </c>
      <c r="S142" s="11" t="s">
        <v>1494</v>
      </c>
    </row>
    <row r="143" spans="1:19" ht="144" x14ac:dyDescent="0.3">
      <c r="A143" s="5">
        <v>2022</v>
      </c>
      <c r="B143" s="9">
        <v>44562</v>
      </c>
      <c r="C143" s="9">
        <v>44651</v>
      </c>
      <c r="D143" s="8" t="s">
        <v>54</v>
      </c>
      <c r="E143" s="6">
        <v>40</v>
      </c>
      <c r="F143" s="7" t="s">
        <v>79</v>
      </c>
      <c r="G143" s="7" t="s">
        <v>79</v>
      </c>
      <c r="H143" s="7" t="s">
        <v>151</v>
      </c>
      <c r="I143" s="8" t="s">
        <v>1131</v>
      </c>
      <c r="J143" s="8" t="s">
        <v>403</v>
      </c>
      <c r="K143" s="8" t="s">
        <v>498</v>
      </c>
      <c r="L143" s="8" t="s">
        <v>64</v>
      </c>
      <c r="M143" s="10" t="s">
        <v>1492</v>
      </c>
      <c r="N143" s="10" t="s">
        <v>1493</v>
      </c>
      <c r="O143" s="10" t="s">
        <v>1493</v>
      </c>
      <c r="P143" s="8" t="s">
        <v>139</v>
      </c>
      <c r="Q143" s="9">
        <v>44652</v>
      </c>
      <c r="R143" s="9">
        <v>44652</v>
      </c>
      <c r="S143" s="11" t="s">
        <v>1494</v>
      </c>
    </row>
    <row r="144" spans="1:19" ht="144" x14ac:dyDescent="0.3">
      <c r="A144" s="5">
        <v>2022</v>
      </c>
      <c r="B144" s="9">
        <v>44562</v>
      </c>
      <c r="C144" s="9">
        <v>44651</v>
      </c>
      <c r="D144" s="8" t="s">
        <v>54</v>
      </c>
      <c r="E144" s="6">
        <v>39</v>
      </c>
      <c r="F144" s="7" t="s">
        <v>72</v>
      </c>
      <c r="G144" s="7" t="s">
        <v>72</v>
      </c>
      <c r="H144" s="7" t="s">
        <v>143</v>
      </c>
      <c r="I144" s="8" t="s">
        <v>329</v>
      </c>
      <c r="J144" s="8" t="s">
        <v>160</v>
      </c>
      <c r="K144" s="8" t="s">
        <v>215</v>
      </c>
      <c r="L144" s="8" t="s">
        <v>65</v>
      </c>
      <c r="M144" s="10" t="s">
        <v>1492</v>
      </c>
      <c r="N144" s="10" t="s">
        <v>1493</v>
      </c>
      <c r="O144" s="10" t="s">
        <v>1493</v>
      </c>
      <c r="P144" s="8" t="s">
        <v>139</v>
      </c>
      <c r="Q144" s="9">
        <v>44652</v>
      </c>
      <c r="R144" s="9">
        <v>44652</v>
      </c>
      <c r="S144" s="11" t="s">
        <v>1494</v>
      </c>
    </row>
    <row r="145" spans="1:19" ht="144" x14ac:dyDescent="0.3">
      <c r="A145" s="5">
        <v>2022</v>
      </c>
      <c r="B145" s="9">
        <v>44562</v>
      </c>
      <c r="C145" s="9">
        <v>44651</v>
      </c>
      <c r="D145" s="8" t="s">
        <v>54</v>
      </c>
      <c r="E145" s="6">
        <v>39</v>
      </c>
      <c r="F145" s="7" t="s">
        <v>72</v>
      </c>
      <c r="G145" s="7" t="s">
        <v>72</v>
      </c>
      <c r="H145" s="7" t="s">
        <v>143</v>
      </c>
      <c r="I145" s="8" t="s">
        <v>1208</v>
      </c>
      <c r="J145" s="8" t="s">
        <v>211</v>
      </c>
      <c r="K145" s="8" t="s">
        <v>174</v>
      </c>
      <c r="L145" s="8" t="s">
        <v>65</v>
      </c>
      <c r="M145" s="10" t="s">
        <v>1492</v>
      </c>
      <c r="N145" s="10" t="s">
        <v>1493</v>
      </c>
      <c r="O145" s="10" t="s">
        <v>1493</v>
      </c>
      <c r="P145" s="8" t="s">
        <v>139</v>
      </c>
      <c r="Q145" s="9">
        <v>44652</v>
      </c>
      <c r="R145" s="9">
        <v>44652</v>
      </c>
      <c r="S145" s="11" t="s">
        <v>1494</v>
      </c>
    </row>
    <row r="146" spans="1:19" ht="144" x14ac:dyDescent="0.3">
      <c r="A146" s="5">
        <v>2022</v>
      </c>
      <c r="B146" s="9">
        <v>44562</v>
      </c>
      <c r="C146" s="9">
        <v>44651</v>
      </c>
      <c r="D146" s="8" t="s">
        <v>54</v>
      </c>
      <c r="E146" s="6">
        <v>39</v>
      </c>
      <c r="F146" s="7" t="s">
        <v>72</v>
      </c>
      <c r="G146" s="7" t="s">
        <v>72</v>
      </c>
      <c r="H146" s="7" t="s">
        <v>125</v>
      </c>
      <c r="I146" s="8" t="s">
        <v>1019</v>
      </c>
      <c r="J146" s="8" t="s">
        <v>1217</v>
      </c>
      <c r="K146" s="8" t="s">
        <v>220</v>
      </c>
      <c r="L146" s="8" t="s">
        <v>65</v>
      </c>
      <c r="M146" s="10" t="s">
        <v>1492</v>
      </c>
      <c r="N146" s="10" t="s">
        <v>1493</v>
      </c>
      <c r="O146" s="10" t="s">
        <v>1493</v>
      </c>
      <c r="P146" s="8" t="s">
        <v>139</v>
      </c>
      <c r="Q146" s="9">
        <v>44652</v>
      </c>
      <c r="R146" s="9">
        <v>44652</v>
      </c>
      <c r="S146" s="11" t="s">
        <v>1494</v>
      </c>
    </row>
    <row r="147" spans="1:19" ht="144" x14ac:dyDescent="0.3">
      <c r="A147" s="5">
        <v>2022</v>
      </c>
      <c r="B147" s="9">
        <v>44562</v>
      </c>
      <c r="C147" s="9">
        <v>44651</v>
      </c>
      <c r="D147" s="8" t="s">
        <v>54</v>
      </c>
      <c r="E147" s="6">
        <v>39</v>
      </c>
      <c r="F147" s="7" t="s">
        <v>72</v>
      </c>
      <c r="G147" s="7" t="s">
        <v>72</v>
      </c>
      <c r="H147" s="7" t="s">
        <v>146</v>
      </c>
      <c r="I147" s="8" t="s">
        <v>258</v>
      </c>
      <c r="J147" s="8" t="s">
        <v>192</v>
      </c>
      <c r="K147" s="8" t="s">
        <v>433</v>
      </c>
      <c r="L147" s="8" t="s">
        <v>65</v>
      </c>
      <c r="M147" s="10" t="s">
        <v>1492</v>
      </c>
      <c r="N147" s="10" t="s">
        <v>1493</v>
      </c>
      <c r="O147" s="10" t="s">
        <v>1493</v>
      </c>
      <c r="P147" s="8" t="s">
        <v>139</v>
      </c>
      <c r="Q147" s="9">
        <v>44652</v>
      </c>
      <c r="R147" s="9">
        <v>44652</v>
      </c>
      <c r="S147" s="11" t="s">
        <v>1494</v>
      </c>
    </row>
    <row r="148" spans="1:19" ht="144" x14ac:dyDescent="0.3">
      <c r="A148" s="5">
        <v>2022</v>
      </c>
      <c r="B148" s="9">
        <v>44562</v>
      </c>
      <c r="C148" s="9">
        <v>44651</v>
      </c>
      <c r="D148" s="8" t="s">
        <v>54</v>
      </c>
      <c r="E148" s="6">
        <v>39</v>
      </c>
      <c r="F148" s="7" t="s">
        <v>72</v>
      </c>
      <c r="G148" s="7" t="s">
        <v>72</v>
      </c>
      <c r="H148" s="7" t="s">
        <v>76</v>
      </c>
      <c r="I148" s="8" t="s">
        <v>1230</v>
      </c>
      <c r="J148" s="8" t="s">
        <v>1029</v>
      </c>
      <c r="K148" s="8" t="s">
        <v>1321</v>
      </c>
      <c r="L148" s="8" t="s">
        <v>65</v>
      </c>
      <c r="M148" s="10" t="s">
        <v>1492</v>
      </c>
      <c r="N148" s="10" t="s">
        <v>1493</v>
      </c>
      <c r="O148" s="10" t="s">
        <v>1493</v>
      </c>
      <c r="P148" s="8" t="s">
        <v>139</v>
      </c>
      <c r="Q148" s="9">
        <v>44652</v>
      </c>
      <c r="R148" s="9">
        <v>44652</v>
      </c>
      <c r="S148" s="11" t="s">
        <v>1494</v>
      </c>
    </row>
    <row r="149" spans="1:19" ht="144" x14ac:dyDescent="0.3">
      <c r="A149" s="5">
        <v>2022</v>
      </c>
      <c r="B149" s="9">
        <v>44562</v>
      </c>
      <c r="C149" s="9">
        <v>44651</v>
      </c>
      <c r="D149" s="8" t="s">
        <v>54</v>
      </c>
      <c r="E149" s="6">
        <v>39</v>
      </c>
      <c r="F149" s="7" t="s">
        <v>72</v>
      </c>
      <c r="G149" s="7" t="s">
        <v>72</v>
      </c>
      <c r="H149" s="7" t="s">
        <v>126</v>
      </c>
      <c r="I149" s="8" t="s">
        <v>1045</v>
      </c>
      <c r="J149" s="8" t="s">
        <v>255</v>
      </c>
      <c r="K149" s="8" t="s">
        <v>793</v>
      </c>
      <c r="L149" s="8" t="s">
        <v>65</v>
      </c>
      <c r="M149" s="10" t="s">
        <v>1492</v>
      </c>
      <c r="N149" s="10" t="s">
        <v>1493</v>
      </c>
      <c r="O149" s="10" t="s">
        <v>1493</v>
      </c>
      <c r="P149" s="8" t="s">
        <v>139</v>
      </c>
      <c r="Q149" s="9">
        <v>44652</v>
      </c>
      <c r="R149" s="9">
        <v>44652</v>
      </c>
      <c r="S149" s="11" t="s">
        <v>1494</v>
      </c>
    </row>
    <row r="150" spans="1:19" ht="144" x14ac:dyDescent="0.3">
      <c r="A150" s="5">
        <v>2022</v>
      </c>
      <c r="B150" s="9">
        <v>44562</v>
      </c>
      <c r="C150" s="9">
        <v>44651</v>
      </c>
      <c r="D150" s="8" t="s">
        <v>54</v>
      </c>
      <c r="E150" s="6">
        <v>39</v>
      </c>
      <c r="F150" s="7" t="s">
        <v>72</v>
      </c>
      <c r="G150" s="7" t="s">
        <v>72</v>
      </c>
      <c r="H150" s="7" t="s">
        <v>154</v>
      </c>
      <c r="I150" s="8" t="s">
        <v>1347</v>
      </c>
      <c r="J150" s="8" t="s">
        <v>1346</v>
      </c>
      <c r="K150" s="8" t="s">
        <v>260</v>
      </c>
      <c r="L150" s="8" t="s">
        <v>65</v>
      </c>
      <c r="M150" s="10" t="s">
        <v>1492</v>
      </c>
      <c r="N150" s="10" t="s">
        <v>1493</v>
      </c>
      <c r="O150" s="10" t="s">
        <v>1493</v>
      </c>
      <c r="P150" s="8" t="s">
        <v>139</v>
      </c>
      <c r="Q150" s="9">
        <v>44652</v>
      </c>
      <c r="R150" s="9">
        <v>44652</v>
      </c>
      <c r="S150" s="11" t="s">
        <v>1494</v>
      </c>
    </row>
    <row r="151" spans="1:19" ht="144" x14ac:dyDescent="0.3">
      <c r="A151" s="5">
        <v>2022</v>
      </c>
      <c r="B151" s="9">
        <v>44562</v>
      </c>
      <c r="C151" s="9">
        <v>44651</v>
      </c>
      <c r="D151" s="8" t="s">
        <v>54</v>
      </c>
      <c r="E151" s="6">
        <v>39</v>
      </c>
      <c r="F151" s="7" t="s">
        <v>72</v>
      </c>
      <c r="G151" s="7" t="s">
        <v>72</v>
      </c>
      <c r="H151" s="7" t="s">
        <v>154</v>
      </c>
      <c r="I151" s="8" t="s">
        <v>1401</v>
      </c>
      <c r="J151" s="8" t="s">
        <v>654</v>
      </c>
      <c r="K151" s="8" t="s">
        <v>203</v>
      </c>
      <c r="L151" s="8" t="s">
        <v>65</v>
      </c>
      <c r="M151" s="10" t="s">
        <v>1492</v>
      </c>
      <c r="N151" s="10" t="s">
        <v>1493</v>
      </c>
      <c r="O151" s="10" t="s">
        <v>1493</v>
      </c>
      <c r="P151" s="8" t="s">
        <v>139</v>
      </c>
      <c r="Q151" s="9">
        <v>44652</v>
      </c>
      <c r="R151" s="9">
        <v>44652</v>
      </c>
      <c r="S151" s="11" t="s">
        <v>1494</v>
      </c>
    </row>
    <row r="152" spans="1:19" ht="144" x14ac:dyDescent="0.3">
      <c r="A152" s="5">
        <v>2022</v>
      </c>
      <c r="B152" s="9">
        <v>44562</v>
      </c>
      <c r="C152" s="9">
        <v>44651</v>
      </c>
      <c r="D152" s="8" t="s">
        <v>54</v>
      </c>
      <c r="E152" s="6">
        <v>39</v>
      </c>
      <c r="F152" s="7" t="s">
        <v>72</v>
      </c>
      <c r="G152" s="7" t="s">
        <v>72</v>
      </c>
      <c r="H152" s="7" t="s">
        <v>143</v>
      </c>
      <c r="I152" s="8" t="s">
        <v>1417</v>
      </c>
      <c r="J152" s="8" t="s">
        <v>215</v>
      </c>
      <c r="K152" s="8" t="s">
        <v>181</v>
      </c>
      <c r="L152" s="8" t="s">
        <v>65</v>
      </c>
      <c r="M152" s="10" t="s">
        <v>1492</v>
      </c>
      <c r="N152" s="10" t="s">
        <v>1493</v>
      </c>
      <c r="O152" s="10" t="s">
        <v>1493</v>
      </c>
      <c r="P152" s="8" t="s">
        <v>139</v>
      </c>
      <c r="Q152" s="9">
        <v>44652</v>
      </c>
      <c r="R152" s="9">
        <v>44652</v>
      </c>
      <c r="S152" s="11" t="s">
        <v>1494</v>
      </c>
    </row>
    <row r="153" spans="1:19" ht="144" x14ac:dyDescent="0.3">
      <c r="A153" s="5">
        <v>2022</v>
      </c>
      <c r="B153" s="9">
        <v>44562</v>
      </c>
      <c r="C153" s="9">
        <v>44651</v>
      </c>
      <c r="D153" s="8" t="s">
        <v>54</v>
      </c>
      <c r="E153" s="6">
        <v>39</v>
      </c>
      <c r="F153" s="7" t="s">
        <v>72</v>
      </c>
      <c r="G153" s="7" t="s">
        <v>72</v>
      </c>
      <c r="H153" s="7" t="s">
        <v>137</v>
      </c>
      <c r="I153" s="8" t="s">
        <v>1359</v>
      </c>
      <c r="J153" s="8" t="s">
        <v>481</v>
      </c>
      <c r="K153" s="8" t="s">
        <v>225</v>
      </c>
      <c r="L153" s="8" t="s">
        <v>65</v>
      </c>
      <c r="M153" s="10" t="s">
        <v>1492</v>
      </c>
      <c r="N153" s="10" t="s">
        <v>1493</v>
      </c>
      <c r="O153" s="10" t="s">
        <v>1493</v>
      </c>
      <c r="P153" s="8" t="s">
        <v>139</v>
      </c>
      <c r="Q153" s="9">
        <v>44652</v>
      </c>
      <c r="R153" s="9">
        <v>44652</v>
      </c>
      <c r="S153" s="11" t="s">
        <v>1494</v>
      </c>
    </row>
    <row r="154" spans="1:19" ht="144" x14ac:dyDescent="0.3">
      <c r="A154" s="5">
        <v>2022</v>
      </c>
      <c r="B154" s="9">
        <v>44562</v>
      </c>
      <c r="C154" s="9">
        <v>44651</v>
      </c>
      <c r="D154" s="8" t="s">
        <v>54</v>
      </c>
      <c r="E154" s="6">
        <v>39</v>
      </c>
      <c r="F154" s="7" t="s">
        <v>72</v>
      </c>
      <c r="G154" s="7" t="s">
        <v>72</v>
      </c>
      <c r="H154" s="7" t="s">
        <v>137</v>
      </c>
      <c r="I154" s="8" t="s">
        <v>258</v>
      </c>
      <c r="J154" s="8" t="s">
        <v>342</v>
      </c>
      <c r="K154" s="8" t="s">
        <v>170</v>
      </c>
      <c r="L154" s="8" t="s">
        <v>65</v>
      </c>
      <c r="M154" s="10" t="s">
        <v>1492</v>
      </c>
      <c r="N154" s="10" t="s">
        <v>1493</v>
      </c>
      <c r="O154" s="10" t="s">
        <v>1493</v>
      </c>
      <c r="P154" s="8" t="s">
        <v>139</v>
      </c>
      <c r="Q154" s="9">
        <v>44652</v>
      </c>
      <c r="R154" s="9">
        <v>44652</v>
      </c>
      <c r="S154" s="11" t="s">
        <v>1494</v>
      </c>
    </row>
    <row r="155" spans="1:19" ht="144" x14ac:dyDescent="0.3">
      <c r="A155" s="5">
        <v>2022</v>
      </c>
      <c r="B155" s="9">
        <v>44562</v>
      </c>
      <c r="C155" s="9">
        <v>44651</v>
      </c>
      <c r="D155" s="8" t="s">
        <v>54</v>
      </c>
      <c r="E155" s="6">
        <v>39</v>
      </c>
      <c r="F155" s="7" t="s">
        <v>72</v>
      </c>
      <c r="G155" s="7" t="s">
        <v>72</v>
      </c>
      <c r="H155" s="7" t="s">
        <v>126</v>
      </c>
      <c r="I155" s="8" t="s">
        <v>831</v>
      </c>
      <c r="J155" s="8" t="s">
        <v>179</v>
      </c>
      <c r="K155" s="8" t="s">
        <v>187</v>
      </c>
      <c r="L155" s="8" t="s">
        <v>65</v>
      </c>
      <c r="M155" s="10" t="s">
        <v>1492</v>
      </c>
      <c r="N155" s="10" t="s">
        <v>1493</v>
      </c>
      <c r="O155" s="10" t="s">
        <v>1493</v>
      </c>
      <c r="P155" s="8" t="s">
        <v>139</v>
      </c>
      <c r="Q155" s="9">
        <v>44652</v>
      </c>
      <c r="R155" s="9">
        <v>44652</v>
      </c>
      <c r="S155" s="11" t="s">
        <v>1494</v>
      </c>
    </row>
    <row r="156" spans="1:19" ht="144" x14ac:dyDescent="0.3">
      <c r="A156" s="5">
        <v>2022</v>
      </c>
      <c r="B156" s="9">
        <v>44562</v>
      </c>
      <c r="C156" s="9">
        <v>44651</v>
      </c>
      <c r="D156" s="8" t="s">
        <v>54</v>
      </c>
      <c r="E156" s="6">
        <v>39</v>
      </c>
      <c r="F156" s="7" t="s">
        <v>72</v>
      </c>
      <c r="G156" s="7" t="s">
        <v>72</v>
      </c>
      <c r="H156" s="7" t="s">
        <v>126</v>
      </c>
      <c r="I156" s="8" t="s">
        <v>835</v>
      </c>
      <c r="J156" s="8" t="s">
        <v>179</v>
      </c>
      <c r="K156" s="8" t="s">
        <v>660</v>
      </c>
      <c r="L156" s="8" t="s">
        <v>65</v>
      </c>
      <c r="M156" s="10" t="s">
        <v>1492</v>
      </c>
      <c r="N156" s="10" t="s">
        <v>1493</v>
      </c>
      <c r="O156" s="10" t="s">
        <v>1493</v>
      </c>
      <c r="P156" s="8" t="s">
        <v>139</v>
      </c>
      <c r="Q156" s="9">
        <v>44652</v>
      </c>
      <c r="R156" s="9">
        <v>44652</v>
      </c>
      <c r="S156" s="11" t="s">
        <v>1494</v>
      </c>
    </row>
    <row r="157" spans="1:19" ht="144" x14ac:dyDescent="0.3">
      <c r="A157" s="5">
        <v>2022</v>
      </c>
      <c r="B157" s="9">
        <v>44562</v>
      </c>
      <c r="C157" s="9">
        <v>44651</v>
      </c>
      <c r="D157" s="8" t="s">
        <v>54</v>
      </c>
      <c r="E157" s="6">
        <v>39</v>
      </c>
      <c r="F157" s="7" t="s">
        <v>72</v>
      </c>
      <c r="G157" s="7" t="s">
        <v>72</v>
      </c>
      <c r="H157" s="7" t="s">
        <v>126</v>
      </c>
      <c r="I157" s="8" t="s">
        <v>836</v>
      </c>
      <c r="J157" s="8" t="s">
        <v>260</v>
      </c>
      <c r="K157" s="8" t="s">
        <v>380</v>
      </c>
      <c r="L157" s="8" t="s">
        <v>65</v>
      </c>
      <c r="M157" s="10" t="s">
        <v>1492</v>
      </c>
      <c r="N157" s="10" t="s">
        <v>1493</v>
      </c>
      <c r="O157" s="10" t="s">
        <v>1493</v>
      </c>
      <c r="P157" s="8" t="s">
        <v>139</v>
      </c>
      <c r="Q157" s="9">
        <v>44652</v>
      </c>
      <c r="R157" s="9">
        <v>44652</v>
      </c>
      <c r="S157" s="11" t="s">
        <v>1494</v>
      </c>
    </row>
    <row r="158" spans="1:19" ht="144" x14ac:dyDescent="0.3">
      <c r="A158" s="5">
        <v>2022</v>
      </c>
      <c r="B158" s="9">
        <v>44562</v>
      </c>
      <c r="C158" s="9">
        <v>44651</v>
      </c>
      <c r="D158" s="8" t="s">
        <v>54</v>
      </c>
      <c r="E158" s="6">
        <v>39</v>
      </c>
      <c r="F158" s="7" t="s">
        <v>72</v>
      </c>
      <c r="G158" s="7" t="s">
        <v>72</v>
      </c>
      <c r="H158" s="7" t="s">
        <v>150</v>
      </c>
      <c r="I158" s="8" t="s">
        <v>274</v>
      </c>
      <c r="J158" s="8" t="s">
        <v>314</v>
      </c>
      <c r="K158" s="8" t="s">
        <v>176</v>
      </c>
      <c r="L158" s="8" t="s">
        <v>65</v>
      </c>
      <c r="M158" s="10" t="s">
        <v>1492</v>
      </c>
      <c r="N158" s="10" t="s">
        <v>1493</v>
      </c>
      <c r="O158" s="10" t="s">
        <v>1493</v>
      </c>
      <c r="P158" s="8" t="s">
        <v>139</v>
      </c>
      <c r="Q158" s="9">
        <v>44652</v>
      </c>
      <c r="R158" s="9">
        <v>44652</v>
      </c>
      <c r="S158" s="11" t="s">
        <v>1494</v>
      </c>
    </row>
    <row r="159" spans="1:19" ht="144" x14ac:dyDescent="0.3">
      <c r="A159" s="5">
        <v>2022</v>
      </c>
      <c r="B159" s="9">
        <v>44562</v>
      </c>
      <c r="C159" s="9">
        <v>44651</v>
      </c>
      <c r="D159" s="8" t="s">
        <v>54</v>
      </c>
      <c r="E159" s="6">
        <v>39</v>
      </c>
      <c r="F159" s="7" t="s">
        <v>72</v>
      </c>
      <c r="G159" s="7" t="s">
        <v>72</v>
      </c>
      <c r="H159" s="7" t="s">
        <v>150</v>
      </c>
      <c r="I159" s="8" t="s">
        <v>1485</v>
      </c>
      <c r="J159" s="8" t="s">
        <v>237</v>
      </c>
      <c r="K159" s="8" t="s">
        <v>388</v>
      </c>
      <c r="L159" s="8" t="s">
        <v>65</v>
      </c>
      <c r="M159" s="10" t="s">
        <v>1492</v>
      </c>
      <c r="N159" s="10" t="s">
        <v>1493</v>
      </c>
      <c r="O159" s="10" t="s">
        <v>1493</v>
      </c>
      <c r="P159" s="8" t="s">
        <v>139</v>
      </c>
      <c r="Q159" s="9">
        <v>44652</v>
      </c>
      <c r="R159" s="9">
        <v>44652</v>
      </c>
      <c r="S159" s="11" t="s">
        <v>1494</v>
      </c>
    </row>
    <row r="160" spans="1:19" ht="144" x14ac:dyDescent="0.3">
      <c r="A160" s="5">
        <v>2022</v>
      </c>
      <c r="B160" s="9">
        <v>44562</v>
      </c>
      <c r="C160" s="9">
        <v>44651</v>
      </c>
      <c r="D160" s="8" t="s">
        <v>54</v>
      </c>
      <c r="E160" s="6">
        <v>39</v>
      </c>
      <c r="F160" s="7" t="s">
        <v>72</v>
      </c>
      <c r="G160" s="7" t="s">
        <v>72</v>
      </c>
      <c r="H160" s="7" t="s">
        <v>150</v>
      </c>
      <c r="I160" s="8" t="s">
        <v>651</v>
      </c>
      <c r="J160" s="8" t="s">
        <v>215</v>
      </c>
      <c r="K160" s="8" t="s">
        <v>161</v>
      </c>
      <c r="L160" s="8" t="s">
        <v>65</v>
      </c>
      <c r="M160" s="10" t="s">
        <v>1492</v>
      </c>
      <c r="N160" s="10" t="s">
        <v>1493</v>
      </c>
      <c r="O160" s="10" t="s">
        <v>1493</v>
      </c>
      <c r="P160" s="8" t="s">
        <v>139</v>
      </c>
      <c r="Q160" s="9">
        <v>44652</v>
      </c>
      <c r="R160" s="9">
        <v>44652</v>
      </c>
      <c r="S160" s="11" t="s">
        <v>1494</v>
      </c>
    </row>
    <row r="161" spans="1:19" ht="144" x14ac:dyDescent="0.3">
      <c r="A161" s="5">
        <v>2022</v>
      </c>
      <c r="B161" s="9">
        <v>44562</v>
      </c>
      <c r="C161" s="9">
        <v>44651</v>
      </c>
      <c r="D161" s="8" t="s">
        <v>54</v>
      </c>
      <c r="E161" s="6">
        <v>39</v>
      </c>
      <c r="F161" s="7" t="s">
        <v>72</v>
      </c>
      <c r="G161" s="7" t="s">
        <v>72</v>
      </c>
      <c r="H161" s="7" t="s">
        <v>156</v>
      </c>
      <c r="I161" s="8" t="s">
        <v>995</v>
      </c>
      <c r="J161" s="8" t="s">
        <v>370</v>
      </c>
      <c r="K161" s="8" t="s">
        <v>257</v>
      </c>
      <c r="L161" s="8" t="s">
        <v>65</v>
      </c>
      <c r="M161" s="10" t="s">
        <v>1492</v>
      </c>
      <c r="N161" s="10" t="s">
        <v>1493</v>
      </c>
      <c r="O161" s="10" t="s">
        <v>1493</v>
      </c>
      <c r="P161" s="8" t="s">
        <v>139</v>
      </c>
      <c r="Q161" s="9">
        <v>44652</v>
      </c>
      <c r="R161" s="9">
        <v>44652</v>
      </c>
      <c r="S161" s="11" t="s">
        <v>1494</v>
      </c>
    </row>
    <row r="162" spans="1:19" ht="144" x14ac:dyDescent="0.3">
      <c r="A162" s="5">
        <v>2022</v>
      </c>
      <c r="B162" s="9">
        <v>44562</v>
      </c>
      <c r="C162" s="9">
        <v>44651</v>
      </c>
      <c r="D162" s="8" t="s">
        <v>54</v>
      </c>
      <c r="E162" s="6">
        <v>39</v>
      </c>
      <c r="F162" s="7" t="s">
        <v>72</v>
      </c>
      <c r="G162" s="7" t="s">
        <v>72</v>
      </c>
      <c r="H162" s="7" t="s">
        <v>137</v>
      </c>
      <c r="I162" s="8" t="s">
        <v>410</v>
      </c>
      <c r="J162" s="8" t="s">
        <v>192</v>
      </c>
      <c r="K162" s="8" t="s">
        <v>218</v>
      </c>
      <c r="L162" s="8" t="s">
        <v>65</v>
      </c>
      <c r="M162" s="10" t="s">
        <v>1492</v>
      </c>
      <c r="N162" s="10" t="s">
        <v>1493</v>
      </c>
      <c r="O162" s="10" t="s">
        <v>1493</v>
      </c>
      <c r="P162" s="8" t="s">
        <v>139</v>
      </c>
      <c r="Q162" s="9">
        <v>44652</v>
      </c>
      <c r="R162" s="9">
        <v>44652</v>
      </c>
      <c r="S162" s="11" t="s">
        <v>1494</v>
      </c>
    </row>
    <row r="163" spans="1:19" ht="144" x14ac:dyDescent="0.3">
      <c r="A163" s="5">
        <v>2022</v>
      </c>
      <c r="B163" s="9">
        <v>44562</v>
      </c>
      <c r="C163" s="9">
        <v>44651</v>
      </c>
      <c r="D163" s="8" t="s">
        <v>54</v>
      </c>
      <c r="E163" s="6">
        <v>39</v>
      </c>
      <c r="F163" s="7" t="s">
        <v>72</v>
      </c>
      <c r="G163" s="7" t="s">
        <v>72</v>
      </c>
      <c r="H163" s="7" t="s">
        <v>150</v>
      </c>
      <c r="I163" s="8" t="s">
        <v>1489</v>
      </c>
      <c r="J163" s="8" t="s">
        <v>170</v>
      </c>
      <c r="K163" s="8" t="s">
        <v>177</v>
      </c>
      <c r="L163" s="8" t="s">
        <v>64</v>
      </c>
      <c r="M163" s="10" t="s">
        <v>1492</v>
      </c>
      <c r="N163" s="10" t="s">
        <v>1493</v>
      </c>
      <c r="O163" s="10" t="s">
        <v>1493</v>
      </c>
      <c r="P163" s="8" t="s">
        <v>139</v>
      </c>
      <c r="Q163" s="9">
        <v>44652</v>
      </c>
      <c r="R163" s="9">
        <v>44652</v>
      </c>
      <c r="S163" s="11" t="s">
        <v>1494</v>
      </c>
    </row>
    <row r="164" spans="1:19" ht="144" x14ac:dyDescent="0.3">
      <c r="A164" s="5">
        <v>2022</v>
      </c>
      <c r="B164" s="9">
        <v>44562</v>
      </c>
      <c r="C164" s="9">
        <v>44651</v>
      </c>
      <c r="D164" s="8" t="s">
        <v>54</v>
      </c>
      <c r="E164" s="6">
        <v>34</v>
      </c>
      <c r="F164" s="7" t="s">
        <v>74</v>
      </c>
      <c r="G164" s="7" t="s">
        <v>74</v>
      </c>
      <c r="H164" s="7" t="s">
        <v>94</v>
      </c>
      <c r="I164" s="8" t="s">
        <v>1143</v>
      </c>
      <c r="J164" s="8" t="s">
        <v>170</v>
      </c>
      <c r="K164" s="8" t="s">
        <v>221</v>
      </c>
      <c r="L164" s="8" t="s">
        <v>65</v>
      </c>
      <c r="M164" s="10" t="s">
        <v>1492</v>
      </c>
      <c r="N164" s="10" t="s">
        <v>1493</v>
      </c>
      <c r="O164" s="10" t="s">
        <v>1493</v>
      </c>
      <c r="P164" s="8" t="s">
        <v>139</v>
      </c>
      <c r="Q164" s="9">
        <v>44652</v>
      </c>
      <c r="R164" s="9">
        <v>44652</v>
      </c>
      <c r="S164" s="11" t="s">
        <v>1494</v>
      </c>
    </row>
    <row r="165" spans="1:19" ht="144" x14ac:dyDescent="0.3">
      <c r="A165" s="5">
        <v>2022</v>
      </c>
      <c r="B165" s="9">
        <v>44562</v>
      </c>
      <c r="C165" s="9">
        <v>44651</v>
      </c>
      <c r="D165" s="8" t="s">
        <v>54</v>
      </c>
      <c r="E165" s="6">
        <v>34</v>
      </c>
      <c r="F165" s="7" t="s">
        <v>74</v>
      </c>
      <c r="G165" s="7" t="s">
        <v>74</v>
      </c>
      <c r="H165" s="7" t="s">
        <v>83</v>
      </c>
      <c r="I165" s="8" t="s">
        <v>870</v>
      </c>
      <c r="J165" s="8" t="s">
        <v>164</v>
      </c>
      <c r="K165" s="8" t="s">
        <v>607</v>
      </c>
      <c r="L165" s="8" t="s">
        <v>65</v>
      </c>
      <c r="M165" s="10" t="s">
        <v>1492</v>
      </c>
      <c r="N165" s="10" t="s">
        <v>1493</v>
      </c>
      <c r="O165" s="10" t="s">
        <v>1493</v>
      </c>
      <c r="P165" s="8" t="s">
        <v>139</v>
      </c>
      <c r="Q165" s="9">
        <v>44652</v>
      </c>
      <c r="R165" s="9">
        <v>44652</v>
      </c>
      <c r="S165" s="11" t="s">
        <v>1494</v>
      </c>
    </row>
    <row r="166" spans="1:19" ht="144" x14ac:dyDescent="0.3">
      <c r="A166" s="5">
        <v>2022</v>
      </c>
      <c r="B166" s="9">
        <v>44562</v>
      </c>
      <c r="C166" s="9">
        <v>44651</v>
      </c>
      <c r="D166" s="8" t="s">
        <v>54</v>
      </c>
      <c r="E166" s="6">
        <v>34</v>
      </c>
      <c r="F166" s="7" t="s">
        <v>74</v>
      </c>
      <c r="G166" s="7" t="s">
        <v>74</v>
      </c>
      <c r="H166" s="7" t="s">
        <v>135</v>
      </c>
      <c r="I166" s="8" t="s">
        <v>189</v>
      </c>
      <c r="J166" s="8" t="s">
        <v>192</v>
      </c>
      <c r="K166" s="8" t="s">
        <v>442</v>
      </c>
      <c r="L166" s="8" t="s">
        <v>65</v>
      </c>
      <c r="M166" s="10" t="s">
        <v>1492</v>
      </c>
      <c r="N166" s="10" t="s">
        <v>1493</v>
      </c>
      <c r="O166" s="10" t="s">
        <v>1493</v>
      </c>
      <c r="P166" s="8" t="s">
        <v>139</v>
      </c>
      <c r="Q166" s="9">
        <v>44652</v>
      </c>
      <c r="R166" s="9">
        <v>44652</v>
      </c>
      <c r="S166" s="11" t="s">
        <v>1494</v>
      </c>
    </row>
    <row r="167" spans="1:19" ht="144" x14ac:dyDescent="0.3">
      <c r="A167" s="5">
        <v>2022</v>
      </c>
      <c r="B167" s="9">
        <v>44562</v>
      </c>
      <c r="C167" s="9">
        <v>44651</v>
      </c>
      <c r="D167" s="8" t="s">
        <v>54</v>
      </c>
      <c r="E167" s="6">
        <v>34</v>
      </c>
      <c r="F167" s="7" t="s">
        <v>74</v>
      </c>
      <c r="G167" s="7" t="s">
        <v>74</v>
      </c>
      <c r="H167" s="7" t="s">
        <v>143</v>
      </c>
      <c r="I167" s="8" t="s">
        <v>1320</v>
      </c>
      <c r="J167" s="8" t="s">
        <v>188</v>
      </c>
      <c r="K167" s="8" t="s">
        <v>1084</v>
      </c>
      <c r="L167" s="8" t="s">
        <v>65</v>
      </c>
      <c r="M167" s="10" t="s">
        <v>1492</v>
      </c>
      <c r="N167" s="10" t="s">
        <v>1493</v>
      </c>
      <c r="O167" s="10" t="s">
        <v>1493</v>
      </c>
      <c r="P167" s="8" t="s">
        <v>139</v>
      </c>
      <c r="Q167" s="9">
        <v>44652</v>
      </c>
      <c r="R167" s="9">
        <v>44652</v>
      </c>
      <c r="S167" s="11" t="s">
        <v>1494</v>
      </c>
    </row>
    <row r="168" spans="1:19" ht="144" x14ac:dyDescent="0.3">
      <c r="A168" s="5">
        <v>2022</v>
      </c>
      <c r="B168" s="9">
        <v>44562</v>
      </c>
      <c r="C168" s="9">
        <v>44651</v>
      </c>
      <c r="D168" s="8" t="s">
        <v>54</v>
      </c>
      <c r="E168" s="6">
        <v>34</v>
      </c>
      <c r="F168" s="7" t="s">
        <v>74</v>
      </c>
      <c r="G168" s="7" t="s">
        <v>74</v>
      </c>
      <c r="H168" s="7" t="s">
        <v>126</v>
      </c>
      <c r="I168" s="8" t="s">
        <v>1379</v>
      </c>
      <c r="J168" s="8" t="s">
        <v>443</v>
      </c>
      <c r="K168" s="8" t="s">
        <v>439</v>
      </c>
      <c r="L168" s="8" t="s">
        <v>65</v>
      </c>
      <c r="M168" s="10" t="s">
        <v>1492</v>
      </c>
      <c r="N168" s="10" t="s">
        <v>1493</v>
      </c>
      <c r="O168" s="10" t="s">
        <v>1493</v>
      </c>
      <c r="P168" s="8" t="s">
        <v>139</v>
      </c>
      <c r="Q168" s="9">
        <v>44652</v>
      </c>
      <c r="R168" s="9">
        <v>44652</v>
      </c>
      <c r="S168" s="11" t="s">
        <v>1494</v>
      </c>
    </row>
    <row r="169" spans="1:19" ht="144" x14ac:dyDescent="0.3">
      <c r="A169" s="5">
        <v>2022</v>
      </c>
      <c r="B169" s="9">
        <v>44562</v>
      </c>
      <c r="C169" s="9">
        <v>44651</v>
      </c>
      <c r="D169" s="8" t="s">
        <v>54</v>
      </c>
      <c r="E169" s="6">
        <v>34</v>
      </c>
      <c r="F169" s="7" t="s">
        <v>74</v>
      </c>
      <c r="G169" s="7" t="s">
        <v>74</v>
      </c>
      <c r="H169" s="7" t="s">
        <v>154</v>
      </c>
      <c r="I169" s="8" t="s">
        <v>1393</v>
      </c>
      <c r="J169" s="8" t="s">
        <v>334</v>
      </c>
      <c r="K169" s="8" t="s">
        <v>308</v>
      </c>
      <c r="L169" s="8" t="s">
        <v>65</v>
      </c>
      <c r="M169" s="10" t="s">
        <v>1492</v>
      </c>
      <c r="N169" s="10" t="s">
        <v>1493</v>
      </c>
      <c r="O169" s="10" t="s">
        <v>1493</v>
      </c>
      <c r="P169" s="8" t="s">
        <v>139</v>
      </c>
      <c r="Q169" s="9">
        <v>44652</v>
      </c>
      <c r="R169" s="9">
        <v>44652</v>
      </c>
      <c r="S169" s="11" t="s">
        <v>1494</v>
      </c>
    </row>
    <row r="170" spans="1:19" ht="144" x14ac:dyDescent="0.3">
      <c r="A170" s="5">
        <v>2022</v>
      </c>
      <c r="B170" s="9">
        <v>44562</v>
      </c>
      <c r="C170" s="9">
        <v>44651</v>
      </c>
      <c r="D170" s="8" t="s">
        <v>54</v>
      </c>
      <c r="E170" s="6">
        <v>34</v>
      </c>
      <c r="F170" s="7" t="s">
        <v>74</v>
      </c>
      <c r="G170" s="7" t="s">
        <v>74</v>
      </c>
      <c r="H170" s="7" t="s">
        <v>152</v>
      </c>
      <c r="I170" s="8" t="s">
        <v>882</v>
      </c>
      <c r="J170" s="8" t="s">
        <v>497</v>
      </c>
      <c r="K170" s="8" t="s">
        <v>1267</v>
      </c>
      <c r="L170" s="8" t="s">
        <v>65</v>
      </c>
      <c r="M170" s="10" t="s">
        <v>1492</v>
      </c>
      <c r="N170" s="10" t="s">
        <v>1493</v>
      </c>
      <c r="O170" s="10" t="s">
        <v>1493</v>
      </c>
      <c r="P170" s="8" t="s">
        <v>139</v>
      </c>
      <c r="Q170" s="9">
        <v>44652</v>
      </c>
      <c r="R170" s="9">
        <v>44652</v>
      </c>
      <c r="S170" s="11" t="s">
        <v>1494</v>
      </c>
    </row>
    <row r="171" spans="1:19" ht="144" x14ac:dyDescent="0.3">
      <c r="A171" s="5">
        <v>2022</v>
      </c>
      <c r="B171" s="9">
        <v>44562</v>
      </c>
      <c r="C171" s="9">
        <v>44651</v>
      </c>
      <c r="D171" s="8" t="s">
        <v>54</v>
      </c>
      <c r="E171" s="6">
        <v>34</v>
      </c>
      <c r="F171" s="7" t="s">
        <v>74</v>
      </c>
      <c r="G171" s="7" t="s">
        <v>74</v>
      </c>
      <c r="H171" s="7" t="s">
        <v>125</v>
      </c>
      <c r="I171" s="8" t="s">
        <v>884</v>
      </c>
      <c r="J171" s="8" t="s">
        <v>367</v>
      </c>
      <c r="K171" s="8" t="s">
        <v>385</v>
      </c>
      <c r="L171" s="8" t="s">
        <v>65</v>
      </c>
      <c r="M171" s="10" t="s">
        <v>1492</v>
      </c>
      <c r="N171" s="10" t="s">
        <v>1493</v>
      </c>
      <c r="O171" s="10" t="s">
        <v>1493</v>
      </c>
      <c r="P171" s="8" t="s">
        <v>139</v>
      </c>
      <c r="Q171" s="9">
        <v>44652</v>
      </c>
      <c r="R171" s="9">
        <v>44652</v>
      </c>
      <c r="S171" s="11" t="s">
        <v>1494</v>
      </c>
    </row>
    <row r="172" spans="1:19" ht="144" x14ac:dyDescent="0.3">
      <c r="A172" s="5">
        <v>2022</v>
      </c>
      <c r="B172" s="9">
        <v>44562</v>
      </c>
      <c r="C172" s="9">
        <v>44651</v>
      </c>
      <c r="D172" s="8" t="s">
        <v>54</v>
      </c>
      <c r="E172" s="6">
        <v>34</v>
      </c>
      <c r="F172" s="7" t="s">
        <v>74</v>
      </c>
      <c r="G172" s="7" t="s">
        <v>74</v>
      </c>
      <c r="H172" s="7" t="s">
        <v>76</v>
      </c>
      <c r="I172" s="8" t="s">
        <v>1325</v>
      </c>
      <c r="J172" s="8" t="s">
        <v>389</v>
      </c>
      <c r="K172" s="8" t="s">
        <v>1198</v>
      </c>
      <c r="L172" s="8" t="s">
        <v>65</v>
      </c>
      <c r="M172" s="10" t="s">
        <v>1492</v>
      </c>
      <c r="N172" s="10" t="s">
        <v>1493</v>
      </c>
      <c r="O172" s="10" t="s">
        <v>1493</v>
      </c>
      <c r="P172" s="8" t="s">
        <v>139</v>
      </c>
      <c r="Q172" s="9">
        <v>44652</v>
      </c>
      <c r="R172" s="9">
        <v>44652</v>
      </c>
      <c r="S172" s="11" t="s">
        <v>1494</v>
      </c>
    </row>
    <row r="173" spans="1:19" ht="144" x14ac:dyDescent="0.3">
      <c r="A173" s="5">
        <v>2022</v>
      </c>
      <c r="B173" s="9">
        <v>44562</v>
      </c>
      <c r="C173" s="9">
        <v>44651</v>
      </c>
      <c r="D173" s="8" t="s">
        <v>54</v>
      </c>
      <c r="E173" s="6">
        <v>34</v>
      </c>
      <c r="F173" s="7" t="s">
        <v>74</v>
      </c>
      <c r="G173" s="7" t="s">
        <v>74</v>
      </c>
      <c r="H173" s="7" t="s">
        <v>154</v>
      </c>
      <c r="I173" s="8" t="s">
        <v>238</v>
      </c>
      <c r="J173" s="8" t="s">
        <v>236</v>
      </c>
      <c r="K173" s="8" t="s">
        <v>237</v>
      </c>
      <c r="L173" s="8" t="s">
        <v>65</v>
      </c>
      <c r="M173" s="10" t="s">
        <v>1492</v>
      </c>
      <c r="N173" s="10" t="s">
        <v>1493</v>
      </c>
      <c r="O173" s="10" t="s">
        <v>1493</v>
      </c>
      <c r="P173" s="8" t="s">
        <v>139</v>
      </c>
      <c r="Q173" s="9">
        <v>44652</v>
      </c>
      <c r="R173" s="9">
        <v>44652</v>
      </c>
      <c r="S173" s="11" t="s">
        <v>1494</v>
      </c>
    </row>
    <row r="174" spans="1:19" ht="144" x14ac:dyDescent="0.3">
      <c r="A174" s="5">
        <v>2022</v>
      </c>
      <c r="B174" s="9">
        <v>44562</v>
      </c>
      <c r="C174" s="9">
        <v>44651</v>
      </c>
      <c r="D174" s="8" t="s">
        <v>54</v>
      </c>
      <c r="E174" s="6">
        <v>34</v>
      </c>
      <c r="F174" s="7" t="s">
        <v>74</v>
      </c>
      <c r="G174" s="7" t="s">
        <v>74</v>
      </c>
      <c r="H174" s="7" t="s">
        <v>94</v>
      </c>
      <c r="I174" s="8" t="s">
        <v>787</v>
      </c>
      <c r="J174" s="8" t="s">
        <v>431</v>
      </c>
      <c r="K174" s="8" t="s">
        <v>848</v>
      </c>
      <c r="L174" s="8" t="s">
        <v>65</v>
      </c>
      <c r="M174" s="10" t="s">
        <v>1492</v>
      </c>
      <c r="N174" s="10" t="s">
        <v>1493</v>
      </c>
      <c r="O174" s="10" t="s">
        <v>1493</v>
      </c>
      <c r="P174" s="8" t="s">
        <v>139</v>
      </c>
      <c r="Q174" s="9">
        <v>44652</v>
      </c>
      <c r="R174" s="9">
        <v>44652</v>
      </c>
      <c r="S174" s="11" t="s">
        <v>1494</v>
      </c>
    </row>
    <row r="175" spans="1:19" ht="144" x14ac:dyDescent="0.3">
      <c r="A175" s="5">
        <v>2022</v>
      </c>
      <c r="B175" s="9">
        <v>44562</v>
      </c>
      <c r="C175" s="9">
        <v>44651</v>
      </c>
      <c r="D175" s="8" t="s">
        <v>54</v>
      </c>
      <c r="E175" s="6">
        <v>34</v>
      </c>
      <c r="F175" s="7" t="s">
        <v>74</v>
      </c>
      <c r="G175" s="7" t="s">
        <v>74</v>
      </c>
      <c r="H175" s="7" t="s">
        <v>97</v>
      </c>
      <c r="I175" s="8" t="s">
        <v>162</v>
      </c>
      <c r="J175" s="8" t="s">
        <v>532</v>
      </c>
      <c r="K175" s="8" t="s">
        <v>164</v>
      </c>
      <c r="L175" s="8" t="s">
        <v>65</v>
      </c>
      <c r="M175" s="10" t="s">
        <v>1492</v>
      </c>
      <c r="N175" s="10" t="s">
        <v>1493</v>
      </c>
      <c r="O175" s="10" t="s">
        <v>1493</v>
      </c>
      <c r="P175" s="8" t="s">
        <v>139</v>
      </c>
      <c r="Q175" s="9">
        <v>44652</v>
      </c>
      <c r="R175" s="9">
        <v>44652</v>
      </c>
      <c r="S175" s="11" t="s">
        <v>1494</v>
      </c>
    </row>
    <row r="176" spans="1:19" ht="144" x14ac:dyDescent="0.3">
      <c r="A176" s="5">
        <v>2022</v>
      </c>
      <c r="B176" s="9">
        <v>44562</v>
      </c>
      <c r="C176" s="9">
        <v>44651</v>
      </c>
      <c r="D176" s="8" t="s">
        <v>54</v>
      </c>
      <c r="E176" s="6">
        <v>34</v>
      </c>
      <c r="F176" s="7" t="s">
        <v>74</v>
      </c>
      <c r="G176" s="7" t="s">
        <v>74</v>
      </c>
      <c r="H176" s="7" t="s">
        <v>94</v>
      </c>
      <c r="I176" s="8" t="s">
        <v>593</v>
      </c>
      <c r="J176" s="8" t="s">
        <v>339</v>
      </c>
      <c r="K176" s="8" t="s">
        <v>917</v>
      </c>
      <c r="L176" s="8" t="s">
        <v>65</v>
      </c>
      <c r="M176" s="10" t="s">
        <v>1492</v>
      </c>
      <c r="N176" s="10" t="s">
        <v>1493</v>
      </c>
      <c r="O176" s="10" t="s">
        <v>1493</v>
      </c>
      <c r="P176" s="8" t="s">
        <v>139</v>
      </c>
      <c r="Q176" s="9">
        <v>44652</v>
      </c>
      <c r="R176" s="9">
        <v>44652</v>
      </c>
      <c r="S176" s="11" t="s">
        <v>1494</v>
      </c>
    </row>
    <row r="177" spans="1:19" ht="144" x14ac:dyDescent="0.3">
      <c r="A177" s="5">
        <v>2022</v>
      </c>
      <c r="B177" s="9">
        <v>44562</v>
      </c>
      <c r="C177" s="9">
        <v>44651</v>
      </c>
      <c r="D177" s="8" t="s">
        <v>54</v>
      </c>
      <c r="E177" s="6">
        <v>34</v>
      </c>
      <c r="F177" s="7" t="s">
        <v>74</v>
      </c>
      <c r="G177" s="7" t="s">
        <v>74</v>
      </c>
      <c r="H177" s="7" t="s">
        <v>157</v>
      </c>
      <c r="I177" s="8" t="s">
        <v>293</v>
      </c>
      <c r="J177" s="8" t="s">
        <v>203</v>
      </c>
      <c r="K177" s="8" t="s">
        <v>188</v>
      </c>
      <c r="L177" s="8" t="s">
        <v>65</v>
      </c>
      <c r="M177" s="10" t="s">
        <v>1492</v>
      </c>
      <c r="N177" s="10" t="s">
        <v>1493</v>
      </c>
      <c r="O177" s="10" t="s">
        <v>1493</v>
      </c>
      <c r="P177" s="8" t="s">
        <v>139</v>
      </c>
      <c r="Q177" s="9">
        <v>44652</v>
      </c>
      <c r="R177" s="9">
        <v>44652</v>
      </c>
      <c r="S177" s="11" t="s">
        <v>1494</v>
      </c>
    </row>
    <row r="178" spans="1:19" ht="144" x14ac:dyDescent="0.3">
      <c r="A178" s="5">
        <v>2022</v>
      </c>
      <c r="B178" s="9">
        <v>44562</v>
      </c>
      <c r="C178" s="9">
        <v>44651</v>
      </c>
      <c r="D178" s="8" t="s">
        <v>54</v>
      </c>
      <c r="E178" s="6">
        <v>34</v>
      </c>
      <c r="F178" s="7" t="s">
        <v>74</v>
      </c>
      <c r="G178" s="7" t="s">
        <v>74</v>
      </c>
      <c r="H178" s="7" t="s">
        <v>143</v>
      </c>
      <c r="I178" s="8" t="s">
        <v>1067</v>
      </c>
      <c r="J178" s="8" t="s">
        <v>500</v>
      </c>
      <c r="K178" s="8" t="s">
        <v>426</v>
      </c>
      <c r="L178" s="8" t="s">
        <v>65</v>
      </c>
      <c r="M178" s="10" t="s">
        <v>1492</v>
      </c>
      <c r="N178" s="10" t="s">
        <v>1493</v>
      </c>
      <c r="O178" s="10" t="s">
        <v>1493</v>
      </c>
      <c r="P178" s="8" t="s">
        <v>139</v>
      </c>
      <c r="Q178" s="9">
        <v>44652</v>
      </c>
      <c r="R178" s="9">
        <v>44652</v>
      </c>
      <c r="S178" s="11" t="s">
        <v>1494</v>
      </c>
    </row>
    <row r="179" spans="1:19" ht="144" x14ac:dyDescent="0.3">
      <c r="A179" s="5">
        <v>2022</v>
      </c>
      <c r="B179" s="9">
        <v>44562</v>
      </c>
      <c r="C179" s="9">
        <v>44651</v>
      </c>
      <c r="D179" s="8" t="s">
        <v>54</v>
      </c>
      <c r="E179" s="6">
        <v>34</v>
      </c>
      <c r="F179" s="7" t="s">
        <v>74</v>
      </c>
      <c r="G179" s="7" t="s">
        <v>74</v>
      </c>
      <c r="H179" s="7" t="s">
        <v>81</v>
      </c>
      <c r="I179" s="8" t="s">
        <v>1110</v>
      </c>
      <c r="J179" s="8" t="s">
        <v>1109</v>
      </c>
      <c r="K179" s="8" t="s">
        <v>192</v>
      </c>
      <c r="L179" s="8" t="s">
        <v>65</v>
      </c>
      <c r="M179" s="10" t="s">
        <v>1492</v>
      </c>
      <c r="N179" s="10" t="s">
        <v>1493</v>
      </c>
      <c r="O179" s="10" t="s">
        <v>1493</v>
      </c>
      <c r="P179" s="8" t="s">
        <v>139</v>
      </c>
      <c r="Q179" s="9">
        <v>44652</v>
      </c>
      <c r="R179" s="9">
        <v>44652</v>
      </c>
      <c r="S179" s="11" t="s">
        <v>1494</v>
      </c>
    </row>
    <row r="180" spans="1:19" ht="144" x14ac:dyDescent="0.3">
      <c r="A180" s="5">
        <v>2022</v>
      </c>
      <c r="B180" s="9">
        <v>44562</v>
      </c>
      <c r="C180" s="9">
        <v>44651</v>
      </c>
      <c r="D180" s="8" t="s">
        <v>54</v>
      </c>
      <c r="E180" s="6">
        <v>34</v>
      </c>
      <c r="F180" s="7" t="s">
        <v>74</v>
      </c>
      <c r="G180" s="7" t="s">
        <v>74</v>
      </c>
      <c r="H180" s="7" t="s">
        <v>78</v>
      </c>
      <c r="I180" s="8" t="s">
        <v>1112</v>
      </c>
      <c r="J180" s="8" t="s">
        <v>549</v>
      </c>
      <c r="K180" s="8" t="s">
        <v>1111</v>
      </c>
      <c r="L180" s="8" t="s">
        <v>65</v>
      </c>
      <c r="M180" s="10" t="s">
        <v>1492</v>
      </c>
      <c r="N180" s="10" t="s">
        <v>1493</v>
      </c>
      <c r="O180" s="10" t="s">
        <v>1493</v>
      </c>
      <c r="P180" s="8" t="s">
        <v>139</v>
      </c>
      <c r="Q180" s="9">
        <v>44652</v>
      </c>
      <c r="R180" s="9">
        <v>44652</v>
      </c>
      <c r="S180" s="11" t="s">
        <v>1494</v>
      </c>
    </row>
    <row r="181" spans="1:19" ht="144" x14ac:dyDescent="0.3">
      <c r="A181" s="5">
        <v>2022</v>
      </c>
      <c r="B181" s="9">
        <v>44562</v>
      </c>
      <c r="C181" s="9">
        <v>44651</v>
      </c>
      <c r="D181" s="8" t="s">
        <v>54</v>
      </c>
      <c r="E181" s="6">
        <v>32</v>
      </c>
      <c r="F181" s="7" t="s">
        <v>118</v>
      </c>
      <c r="G181" s="7" t="s">
        <v>118</v>
      </c>
      <c r="H181" s="7" t="s">
        <v>78</v>
      </c>
      <c r="I181" s="8" t="s">
        <v>531</v>
      </c>
      <c r="J181" s="8" t="s">
        <v>215</v>
      </c>
      <c r="K181" s="8" t="s">
        <v>471</v>
      </c>
      <c r="L181" s="8" t="s">
        <v>65</v>
      </c>
      <c r="M181" s="10" t="s">
        <v>1492</v>
      </c>
      <c r="N181" s="10" t="s">
        <v>1493</v>
      </c>
      <c r="O181" s="10" t="s">
        <v>1493</v>
      </c>
      <c r="P181" s="8" t="s">
        <v>139</v>
      </c>
      <c r="Q181" s="9">
        <v>44652</v>
      </c>
      <c r="R181" s="9">
        <v>44652</v>
      </c>
      <c r="S181" s="11" t="s">
        <v>1494</v>
      </c>
    </row>
    <row r="182" spans="1:19" ht="144" x14ac:dyDescent="0.3">
      <c r="A182" s="5">
        <v>2022</v>
      </c>
      <c r="B182" s="9">
        <v>44562</v>
      </c>
      <c r="C182" s="9">
        <v>44651</v>
      </c>
      <c r="D182" s="8" t="s">
        <v>54</v>
      </c>
      <c r="E182" s="6">
        <v>32</v>
      </c>
      <c r="F182" s="7" t="s">
        <v>80</v>
      </c>
      <c r="G182" s="7" t="s">
        <v>80</v>
      </c>
      <c r="H182" s="7" t="s">
        <v>155</v>
      </c>
      <c r="I182" s="8" t="s">
        <v>1366</v>
      </c>
      <c r="J182" s="8" t="s">
        <v>721</v>
      </c>
      <c r="K182" s="8" t="s">
        <v>220</v>
      </c>
      <c r="L182" s="8" t="s">
        <v>65</v>
      </c>
      <c r="M182" s="10" t="s">
        <v>1492</v>
      </c>
      <c r="N182" s="10" t="s">
        <v>1493</v>
      </c>
      <c r="O182" s="10" t="s">
        <v>1493</v>
      </c>
      <c r="P182" s="8" t="s">
        <v>139</v>
      </c>
      <c r="Q182" s="9">
        <v>44652</v>
      </c>
      <c r="R182" s="9">
        <v>44652</v>
      </c>
      <c r="S182" s="11" t="s">
        <v>1494</v>
      </c>
    </row>
    <row r="183" spans="1:19" ht="144" x14ac:dyDescent="0.3">
      <c r="A183" s="5">
        <v>2022</v>
      </c>
      <c r="B183" s="9">
        <v>44562</v>
      </c>
      <c r="C183" s="9">
        <v>44651</v>
      </c>
      <c r="D183" s="8" t="s">
        <v>54</v>
      </c>
      <c r="E183" s="6">
        <v>32</v>
      </c>
      <c r="F183" s="7" t="s">
        <v>118</v>
      </c>
      <c r="G183" s="7" t="s">
        <v>118</v>
      </c>
      <c r="H183" s="7" t="s">
        <v>145</v>
      </c>
      <c r="I183" s="8" t="s">
        <v>387</v>
      </c>
      <c r="J183" s="8" t="s">
        <v>255</v>
      </c>
      <c r="K183" s="8" t="s">
        <v>472</v>
      </c>
      <c r="L183" s="8" t="s">
        <v>65</v>
      </c>
      <c r="M183" s="10" t="s">
        <v>1492</v>
      </c>
      <c r="N183" s="10" t="s">
        <v>1493</v>
      </c>
      <c r="O183" s="10" t="s">
        <v>1493</v>
      </c>
      <c r="P183" s="8" t="s">
        <v>139</v>
      </c>
      <c r="Q183" s="9">
        <v>44652</v>
      </c>
      <c r="R183" s="9">
        <v>44652</v>
      </c>
      <c r="S183" s="11" t="s">
        <v>1494</v>
      </c>
    </row>
    <row r="184" spans="1:19" ht="144" x14ac:dyDescent="0.3">
      <c r="A184" s="5">
        <v>2022</v>
      </c>
      <c r="B184" s="9">
        <v>44562</v>
      </c>
      <c r="C184" s="9">
        <v>44651</v>
      </c>
      <c r="D184" s="8" t="s">
        <v>54</v>
      </c>
      <c r="E184" s="6">
        <v>32</v>
      </c>
      <c r="F184" s="7" t="s">
        <v>80</v>
      </c>
      <c r="G184" s="7" t="s">
        <v>80</v>
      </c>
      <c r="H184" s="7" t="s">
        <v>81</v>
      </c>
      <c r="I184" s="8" t="s">
        <v>375</v>
      </c>
      <c r="J184" s="8" t="s">
        <v>977</v>
      </c>
      <c r="K184" s="8" t="s">
        <v>286</v>
      </c>
      <c r="L184" s="8" t="s">
        <v>65</v>
      </c>
      <c r="M184" s="10" t="s">
        <v>1492</v>
      </c>
      <c r="N184" s="10" t="s">
        <v>1493</v>
      </c>
      <c r="O184" s="10" t="s">
        <v>1493</v>
      </c>
      <c r="P184" s="8" t="s">
        <v>139</v>
      </c>
      <c r="Q184" s="9">
        <v>44652</v>
      </c>
      <c r="R184" s="9">
        <v>44652</v>
      </c>
      <c r="S184" s="11" t="s">
        <v>1494</v>
      </c>
    </row>
    <row r="185" spans="1:19" ht="144" x14ac:dyDescent="0.3">
      <c r="A185" s="5">
        <v>2022</v>
      </c>
      <c r="B185" s="9">
        <v>44562</v>
      </c>
      <c r="C185" s="9">
        <v>44651</v>
      </c>
      <c r="D185" s="8" t="s">
        <v>54</v>
      </c>
      <c r="E185" s="6">
        <v>32</v>
      </c>
      <c r="F185" s="7" t="s">
        <v>80</v>
      </c>
      <c r="G185" s="7" t="s">
        <v>80</v>
      </c>
      <c r="H185" s="7" t="s">
        <v>81</v>
      </c>
      <c r="I185" s="8" t="s">
        <v>283</v>
      </c>
      <c r="J185" s="8" t="s">
        <v>1054</v>
      </c>
      <c r="K185" s="8" t="s">
        <v>160</v>
      </c>
      <c r="L185" s="8" t="s">
        <v>65</v>
      </c>
      <c r="M185" s="10" t="s">
        <v>1492</v>
      </c>
      <c r="N185" s="10" t="s">
        <v>1493</v>
      </c>
      <c r="O185" s="10" t="s">
        <v>1493</v>
      </c>
      <c r="P185" s="8" t="s">
        <v>139</v>
      </c>
      <c r="Q185" s="9">
        <v>44652</v>
      </c>
      <c r="R185" s="9">
        <v>44652</v>
      </c>
      <c r="S185" s="11" t="s">
        <v>1494</v>
      </c>
    </row>
    <row r="186" spans="1:19" ht="144" x14ac:dyDescent="0.3">
      <c r="A186" s="5">
        <v>2022</v>
      </c>
      <c r="B186" s="9">
        <v>44562</v>
      </c>
      <c r="C186" s="9">
        <v>44651</v>
      </c>
      <c r="D186" s="8" t="s">
        <v>54</v>
      </c>
      <c r="E186" s="6">
        <v>32</v>
      </c>
      <c r="F186" s="7" t="s">
        <v>80</v>
      </c>
      <c r="G186" s="7" t="s">
        <v>80</v>
      </c>
      <c r="H186" s="7" t="s">
        <v>97</v>
      </c>
      <c r="I186" s="8" t="s">
        <v>1051</v>
      </c>
      <c r="J186" s="8" t="s">
        <v>608</v>
      </c>
      <c r="K186" s="8" t="s">
        <v>170</v>
      </c>
      <c r="L186" s="8" t="s">
        <v>65</v>
      </c>
      <c r="M186" s="10" t="s">
        <v>1492</v>
      </c>
      <c r="N186" s="10" t="s">
        <v>1493</v>
      </c>
      <c r="O186" s="10" t="s">
        <v>1493</v>
      </c>
      <c r="P186" s="8" t="s">
        <v>139</v>
      </c>
      <c r="Q186" s="9">
        <v>44652</v>
      </c>
      <c r="R186" s="9">
        <v>44652</v>
      </c>
      <c r="S186" s="11" t="s">
        <v>1494</v>
      </c>
    </row>
    <row r="187" spans="1:19" ht="144" x14ac:dyDescent="0.3">
      <c r="A187" s="5">
        <v>2022</v>
      </c>
      <c r="B187" s="9">
        <v>44562</v>
      </c>
      <c r="C187" s="9">
        <v>44651</v>
      </c>
      <c r="D187" s="8" t="s">
        <v>54</v>
      </c>
      <c r="E187" s="6">
        <v>32</v>
      </c>
      <c r="F187" s="7" t="s">
        <v>80</v>
      </c>
      <c r="G187" s="7" t="s">
        <v>80</v>
      </c>
      <c r="H187" s="7" t="s">
        <v>83</v>
      </c>
      <c r="I187" s="8" t="s">
        <v>1134</v>
      </c>
      <c r="J187" s="8" t="s">
        <v>1132</v>
      </c>
      <c r="K187" s="8" t="s">
        <v>1133</v>
      </c>
      <c r="L187" s="8" t="s">
        <v>64</v>
      </c>
      <c r="M187" s="10" t="s">
        <v>1492</v>
      </c>
      <c r="N187" s="10" t="s">
        <v>1493</v>
      </c>
      <c r="O187" s="10" t="s">
        <v>1493</v>
      </c>
      <c r="P187" s="8" t="s">
        <v>139</v>
      </c>
      <c r="Q187" s="9">
        <v>44652</v>
      </c>
      <c r="R187" s="9">
        <v>44652</v>
      </c>
      <c r="S187" s="11" t="s">
        <v>1494</v>
      </c>
    </row>
    <row r="188" spans="1:19" ht="144" x14ac:dyDescent="0.3">
      <c r="A188" s="5">
        <v>2022</v>
      </c>
      <c r="B188" s="9">
        <v>44562</v>
      </c>
      <c r="C188" s="9">
        <v>44651</v>
      </c>
      <c r="D188" s="8" t="s">
        <v>54</v>
      </c>
      <c r="E188" s="6">
        <v>29</v>
      </c>
      <c r="F188" s="7" t="s">
        <v>68</v>
      </c>
      <c r="G188" s="7" t="s">
        <v>68</v>
      </c>
      <c r="H188" s="7" t="s">
        <v>143</v>
      </c>
      <c r="I188" s="8" t="s">
        <v>983</v>
      </c>
      <c r="J188" s="8" t="s">
        <v>565</v>
      </c>
      <c r="K188" s="8" t="s">
        <v>345</v>
      </c>
      <c r="L188" s="8" t="s">
        <v>65</v>
      </c>
      <c r="M188" s="10" t="s">
        <v>1492</v>
      </c>
      <c r="N188" s="10" t="s">
        <v>1493</v>
      </c>
      <c r="O188" s="10" t="s">
        <v>1493</v>
      </c>
      <c r="P188" s="8" t="s">
        <v>139</v>
      </c>
      <c r="Q188" s="9">
        <v>44652</v>
      </c>
      <c r="R188" s="9">
        <v>44652</v>
      </c>
      <c r="S188" s="11" t="s">
        <v>1494</v>
      </c>
    </row>
    <row r="189" spans="1:19" ht="144" x14ac:dyDescent="0.3">
      <c r="A189" s="5">
        <v>2022</v>
      </c>
      <c r="B189" s="9">
        <v>44562</v>
      </c>
      <c r="C189" s="9">
        <v>44651</v>
      </c>
      <c r="D189" s="8" t="s">
        <v>54</v>
      </c>
      <c r="E189" s="6">
        <v>29</v>
      </c>
      <c r="F189" s="7" t="s">
        <v>68</v>
      </c>
      <c r="G189" s="7" t="s">
        <v>68</v>
      </c>
      <c r="H189" s="7" t="s">
        <v>127</v>
      </c>
      <c r="I189" s="8" t="s">
        <v>1171</v>
      </c>
      <c r="J189" s="8" t="s">
        <v>1170</v>
      </c>
      <c r="K189" s="8" t="s">
        <v>1133</v>
      </c>
      <c r="L189" s="8" t="s">
        <v>65</v>
      </c>
      <c r="M189" s="10" t="s">
        <v>1492</v>
      </c>
      <c r="N189" s="10" t="s">
        <v>1493</v>
      </c>
      <c r="O189" s="10" t="s">
        <v>1493</v>
      </c>
      <c r="P189" s="8" t="s">
        <v>139</v>
      </c>
      <c r="Q189" s="9">
        <v>44652</v>
      </c>
      <c r="R189" s="9">
        <v>44652</v>
      </c>
      <c r="S189" s="11" t="s">
        <v>1494</v>
      </c>
    </row>
    <row r="190" spans="1:19" ht="144" x14ac:dyDescent="0.3">
      <c r="A190" s="5">
        <v>2022</v>
      </c>
      <c r="B190" s="9">
        <v>44562</v>
      </c>
      <c r="C190" s="9">
        <v>44651</v>
      </c>
      <c r="D190" s="8" t="s">
        <v>54</v>
      </c>
      <c r="E190" s="6">
        <v>29</v>
      </c>
      <c r="F190" s="7" t="s">
        <v>68</v>
      </c>
      <c r="G190" s="7" t="s">
        <v>68</v>
      </c>
      <c r="H190" s="7" t="s">
        <v>85</v>
      </c>
      <c r="I190" s="8" t="s">
        <v>387</v>
      </c>
      <c r="J190" s="8" t="s">
        <v>262</v>
      </c>
      <c r="K190" s="8" t="s">
        <v>232</v>
      </c>
      <c r="L190" s="8" t="s">
        <v>65</v>
      </c>
      <c r="M190" s="10" t="s">
        <v>1492</v>
      </c>
      <c r="N190" s="10" t="s">
        <v>1493</v>
      </c>
      <c r="O190" s="10" t="s">
        <v>1493</v>
      </c>
      <c r="P190" s="8" t="s">
        <v>139</v>
      </c>
      <c r="Q190" s="9">
        <v>44652</v>
      </c>
      <c r="R190" s="9">
        <v>44652</v>
      </c>
      <c r="S190" s="11" t="s">
        <v>1494</v>
      </c>
    </row>
    <row r="191" spans="1:19" ht="144" x14ac:dyDescent="0.3">
      <c r="A191" s="5">
        <v>2022</v>
      </c>
      <c r="B191" s="9">
        <v>44562</v>
      </c>
      <c r="C191" s="9">
        <v>44651</v>
      </c>
      <c r="D191" s="8" t="s">
        <v>54</v>
      </c>
      <c r="E191" s="6">
        <v>29</v>
      </c>
      <c r="F191" s="7" t="s">
        <v>68</v>
      </c>
      <c r="G191" s="7" t="s">
        <v>68</v>
      </c>
      <c r="H191" s="7" t="s">
        <v>134</v>
      </c>
      <c r="I191" s="8" t="s">
        <v>1189</v>
      </c>
      <c r="J191" s="8" t="s">
        <v>485</v>
      </c>
      <c r="K191" s="8" t="s">
        <v>348</v>
      </c>
      <c r="L191" s="8" t="s">
        <v>65</v>
      </c>
      <c r="M191" s="10" t="s">
        <v>1492</v>
      </c>
      <c r="N191" s="10" t="s">
        <v>1493</v>
      </c>
      <c r="O191" s="10" t="s">
        <v>1493</v>
      </c>
      <c r="P191" s="8" t="s">
        <v>139</v>
      </c>
      <c r="Q191" s="9">
        <v>44652</v>
      </c>
      <c r="R191" s="9">
        <v>44652</v>
      </c>
      <c r="S191" s="11" t="s">
        <v>1494</v>
      </c>
    </row>
    <row r="192" spans="1:19" ht="144" x14ac:dyDescent="0.3">
      <c r="A192" s="5">
        <v>2022</v>
      </c>
      <c r="B192" s="9">
        <v>44562</v>
      </c>
      <c r="C192" s="9">
        <v>44651</v>
      </c>
      <c r="D192" s="8" t="s">
        <v>54</v>
      </c>
      <c r="E192" s="6">
        <v>29</v>
      </c>
      <c r="F192" s="7" t="s">
        <v>68</v>
      </c>
      <c r="G192" s="7" t="s">
        <v>68</v>
      </c>
      <c r="H192" s="7" t="s">
        <v>147</v>
      </c>
      <c r="I192" s="8" t="s">
        <v>1192</v>
      </c>
      <c r="J192" s="8" t="s">
        <v>673</v>
      </c>
      <c r="K192" s="8" t="s">
        <v>1191</v>
      </c>
      <c r="L192" s="8" t="s">
        <v>65</v>
      </c>
      <c r="M192" s="10" t="s">
        <v>1492</v>
      </c>
      <c r="N192" s="10" t="s">
        <v>1493</v>
      </c>
      <c r="O192" s="10" t="s">
        <v>1493</v>
      </c>
      <c r="P192" s="8" t="s">
        <v>139</v>
      </c>
      <c r="Q192" s="9">
        <v>44652</v>
      </c>
      <c r="R192" s="9">
        <v>44652</v>
      </c>
      <c r="S192" s="11" t="s">
        <v>1494</v>
      </c>
    </row>
    <row r="193" spans="1:19" ht="144" x14ac:dyDescent="0.3">
      <c r="A193" s="5">
        <v>2022</v>
      </c>
      <c r="B193" s="9">
        <v>44562</v>
      </c>
      <c r="C193" s="9">
        <v>44651</v>
      </c>
      <c r="D193" s="8" t="s">
        <v>54</v>
      </c>
      <c r="E193" s="6">
        <v>29</v>
      </c>
      <c r="F193" s="7" t="s">
        <v>68</v>
      </c>
      <c r="G193" s="7" t="s">
        <v>68</v>
      </c>
      <c r="H193" s="7" t="s">
        <v>142</v>
      </c>
      <c r="I193" s="8" t="s">
        <v>396</v>
      </c>
      <c r="J193" s="8" t="s">
        <v>220</v>
      </c>
      <c r="K193" s="8" t="s">
        <v>414</v>
      </c>
      <c r="L193" s="8" t="s">
        <v>65</v>
      </c>
      <c r="M193" s="10" t="s">
        <v>1492</v>
      </c>
      <c r="N193" s="10" t="s">
        <v>1493</v>
      </c>
      <c r="O193" s="10" t="s">
        <v>1493</v>
      </c>
      <c r="P193" s="8" t="s">
        <v>139</v>
      </c>
      <c r="Q193" s="9">
        <v>44652</v>
      </c>
      <c r="R193" s="9">
        <v>44652</v>
      </c>
      <c r="S193" s="11" t="s">
        <v>1494</v>
      </c>
    </row>
    <row r="194" spans="1:19" ht="144" x14ac:dyDescent="0.3">
      <c r="A194" s="5">
        <v>2022</v>
      </c>
      <c r="B194" s="9">
        <v>44562</v>
      </c>
      <c r="C194" s="9">
        <v>44651</v>
      </c>
      <c r="D194" s="8" t="s">
        <v>54</v>
      </c>
      <c r="E194" s="6">
        <v>29</v>
      </c>
      <c r="F194" s="7" t="s">
        <v>68</v>
      </c>
      <c r="G194" s="7" t="s">
        <v>68</v>
      </c>
      <c r="H194" s="7" t="s">
        <v>148</v>
      </c>
      <c r="I194" s="8" t="s">
        <v>683</v>
      </c>
      <c r="J194" s="8" t="s">
        <v>518</v>
      </c>
      <c r="K194" s="8" t="s">
        <v>449</v>
      </c>
      <c r="L194" s="8" t="s">
        <v>65</v>
      </c>
      <c r="M194" s="10" t="s">
        <v>1492</v>
      </c>
      <c r="N194" s="10" t="s">
        <v>1493</v>
      </c>
      <c r="O194" s="10" t="s">
        <v>1493</v>
      </c>
      <c r="P194" s="8" t="s">
        <v>139</v>
      </c>
      <c r="Q194" s="9">
        <v>44652</v>
      </c>
      <c r="R194" s="9">
        <v>44652</v>
      </c>
      <c r="S194" s="11" t="s">
        <v>1494</v>
      </c>
    </row>
    <row r="195" spans="1:19" ht="144" x14ac:dyDescent="0.3">
      <c r="A195" s="5">
        <v>2022</v>
      </c>
      <c r="B195" s="9">
        <v>44562</v>
      </c>
      <c r="C195" s="9">
        <v>44651</v>
      </c>
      <c r="D195" s="8" t="s">
        <v>54</v>
      </c>
      <c r="E195" s="6">
        <v>29</v>
      </c>
      <c r="F195" s="7" t="s">
        <v>68</v>
      </c>
      <c r="G195" s="7" t="s">
        <v>68</v>
      </c>
      <c r="H195" s="7" t="s">
        <v>87</v>
      </c>
      <c r="I195" s="8" t="s">
        <v>812</v>
      </c>
      <c r="J195" s="8" t="s">
        <v>669</v>
      </c>
      <c r="K195" s="8" t="s">
        <v>218</v>
      </c>
      <c r="L195" s="8" t="s">
        <v>65</v>
      </c>
      <c r="M195" s="10" t="s">
        <v>1492</v>
      </c>
      <c r="N195" s="10" t="s">
        <v>1493</v>
      </c>
      <c r="O195" s="10" t="s">
        <v>1493</v>
      </c>
      <c r="P195" s="8" t="s">
        <v>139</v>
      </c>
      <c r="Q195" s="9">
        <v>44652</v>
      </c>
      <c r="R195" s="9">
        <v>44652</v>
      </c>
      <c r="S195" s="11" t="s">
        <v>1494</v>
      </c>
    </row>
    <row r="196" spans="1:19" ht="144" x14ac:dyDescent="0.3">
      <c r="A196" s="5">
        <v>2022</v>
      </c>
      <c r="B196" s="9">
        <v>44562</v>
      </c>
      <c r="C196" s="9">
        <v>44651</v>
      </c>
      <c r="D196" s="8" t="s">
        <v>54</v>
      </c>
      <c r="E196" s="6">
        <v>29</v>
      </c>
      <c r="F196" s="7" t="s">
        <v>68</v>
      </c>
      <c r="G196" s="7" t="s">
        <v>68</v>
      </c>
      <c r="H196" s="7" t="s">
        <v>136</v>
      </c>
      <c r="I196" s="8" t="s">
        <v>670</v>
      </c>
      <c r="J196" s="8" t="s">
        <v>250</v>
      </c>
      <c r="K196" s="8" t="s">
        <v>493</v>
      </c>
      <c r="L196" s="8" t="s">
        <v>65</v>
      </c>
      <c r="M196" s="10" t="s">
        <v>1492</v>
      </c>
      <c r="N196" s="10" t="s">
        <v>1493</v>
      </c>
      <c r="O196" s="10" t="s">
        <v>1493</v>
      </c>
      <c r="P196" s="8" t="s">
        <v>139</v>
      </c>
      <c r="Q196" s="9">
        <v>44652</v>
      </c>
      <c r="R196" s="9">
        <v>44652</v>
      </c>
      <c r="S196" s="11" t="s">
        <v>1494</v>
      </c>
    </row>
    <row r="197" spans="1:19" ht="144" x14ac:dyDescent="0.3">
      <c r="A197" s="5">
        <v>2022</v>
      </c>
      <c r="B197" s="9">
        <v>44562</v>
      </c>
      <c r="C197" s="9">
        <v>44651</v>
      </c>
      <c r="D197" s="8" t="s">
        <v>54</v>
      </c>
      <c r="E197" s="6">
        <v>29</v>
      </c>
      <c r="F197" s="7" t="s">
        <v>68</v>
      </c>
      <c r="G197" s="7" t="s">
        <v>68</v>
      </c>
      <c r="H197" s="7" t="s">
        <v>87</v>
      </c>
      <c r="I197" s="8" t="s">
        <v>1234</v>
      </c>
      <c r="J197" s="8" t="s">
        <v>215</v>
      </c>
      <c r="K197" s="8" t="s">
        <v>174</v>
      </c>
      <c r="L197" s="8" t="s">
        <v>65</v>
      </c>
      <c r="M197" s="10" t="s">
        <v>1492</v>
      </c>
      <c r="N197" s="10" t="s">
        <v>1493</v>
      </c>
      <c r="O197" s="10" t="s">
        <v>1493</v>
      </c>
      <c r="P197" s="8" t="s">
        <v>139</v>
      </c>
      <c r="Q197" s="9">
        <v>44652</v>
      </c>
      <c r="R197" s="9">
        <v>44652</v>
      </c>
      <c r="S197" s="11" t="s">
        <v>1494</v>
      </c>
    </row>
    <row r="198" spans="1:19" ht="144" x14ac:dyDescent="0.3">
      <c r="A198" s="5">
        <v>2022</v>
      </c>
      <c r="B198" s="9">
        <v>44562</v>
      </c>
      <c r="C198" s="9">
        <v>44651</v>
      </c>
      <c r="D198" s="8" t="s">
        <v>54</v>
      </c>
      <c r="E198" s="6">
        <v>29</v>
      </c>
      <c r="F198" s="7" t="s">
        <v>68</v>
      </c>
      <c r="G198" s="7" t="s">
        <v>68</v>
      </c>
      <c r="H198" s="7" t="s">
        <v>87</v>
      </c>
      <c r="I198" s="8" t="s">
        <v>1238</v>
      </c>
      <c r="J198" s="8" t="s">
        <v>649</v>
      </c>
      <c r="K198" s="8" t="s">
        <v>332</v>
      </c>
      <c r="L198" s="8" t="s">
        <v>65</v>
      </c>
      <c r="M198" s="10" t="s">
        <v>1492</v>
      </c>
      <c r="N198" s="10" t="s">
        <v>1493</v>
      </c>
      <c r="O198" s="10" t="s">
        <v>1493</v>
      </c>
      <c r="P198" s="8" t="s">
        <v>139</v>
      </c>
      <c r="Q198" s="9">
        <v>44652</v>
      </c>
      <c r="R198" s="9">
        <v>44652</v>
      </c>
      <c r="S198" s="11" t="s">
        <v>1494</v>
      </c>
    </row>
    <row r="199" spans="1:19" ht="144" x14ac:dyDescent="0.3">
      <c r="A199" s="5">
        <v>2022</v>
      </c>
      <c r="B199" s="9">
        <v>44562</v>
      </c>
      <c r="C199" s="9">
        <v>44651</v>
      </c>
      <c r="D199" s="8" t="s">
        <v>54</v>
      </c>
      <c r="E199" s="6">
        <v>29</v>
      </c>
      <c r="F199" s="7" t="s">
        <v>68</v>
      </c>
      <c r="G199" s="7" t="s">
        <v>68</v>
      </c>
      <c r="H199" s="7" t="s">
        <v>87</v>
      </c>
      <c r="I199" s="8" t="s">
        <v>566</v>
      </c>
      <c r="J199" s="8" t="s">
        <v>1240</v>
      </c>
      <c r="K199" s="8" t="s">
        <v>369</v>
      </c>
      <c r="L199" s="8" t="s">
        <v>65</v>
      </c>
      <c r="M199" s="10" t="s">
        <v>1492</v>
      </c>
      <c r="N199" s="10" t="s">
        <v>1493</v>
      </c>
      <c r="O199" s="10" t="s">
        <v>1493</v>
      </c>
      <c r="P199" s="8" t="s">
        <v>139</v>
      </c>
      <c r="Q199" s="9">
        <v>44652</v>
      </c>
      <c r="R199" s="9">
        <v>44652</v>
      </c>
      <c r="S199" s="11" t="s">
        <v>1494</v>
      </c>
    </row>
    <row r="200" spans="1:19" ht="144" x14ac:dyDescent="0.3">
      <c r="A200" s="5">
        <v>2022</v>
      </c>
      <c r="B200" s="9">
        <v>44562</v>
      </c>
      <c r="C200" s="9">
        <v>44651</v>
      </c>
      <c r="D200" s="8" t="s">
        <v>54</v>
      </c>
      <c r="E200" s="6">
        <v>29</v>
      </c>
      <c r="F200" s="7" t="s">
        <v>68</v>
      </c>
      <c r="G200" s="7" t="s">
        <v>68</v>
      </c>
      <c r="H200" s="7" t="s">
        <v>90</v>
      </c>
      <c r="I200" s="8" t="s">
        <v>1251</v>
      </c>
      <c r="J200" s="8" t="s">
        <v>242</v>
      </c>
      <c r="K200" s="8" t="s">
        <v>289</v>
      </c>
      <c r="L200" s="8" t="s">
        <v>65</v>
      </c>
      <c r="M200" s="10" t="s">
        <v>1492</v>
      </c>
      <c r="N200" s="10" t="s">
        <v>1493</v>
      </c>
      <c r="O200" s="10" t="s">
        <v>1493</v>
      </c>
      <c r="P200" s="8" t="s">
        <v>139</v>
      </c>
      <c r="Q200" s="9">
        <v>44652</v>
      </c>
      <c r="R200" s="9">
        <v>44652</v>
      </c>
      <c r="S200" s="11" t="s">
        <v>1494</v>
      </c>
    </row>
    <row r="201" spans="1:19" ht="144" x14ac:dyDescent="0.3">
      <c r="A201" s="5">
        <v>2022</v>
      </c>
      <c r="B201" s="9">
        <v>44562</v>
      </c>
      <c r="C201" s="9">
        <v>44651</v>
      </c>
      <c r="D201" s="8" t="s">
        <v>54</v>
      </c>
      <c r="E201" s="6">
        <v>29</v>
      </c>
      <c r="F201" s="7" t="s">
        <v>68</v>
      </c>
      <c r="G201" s="7" t="s">
        <v>68</v>
      </c>
      <c r="H201" s="7" t="s">
        <v>148</v>
      </c>
      <c r="I201" s="8" t="s">
        <v>1252</v>
      </c>
      <c r="J201" s="8" t="s">
        <v>782</v>
      </c>
      <c r="K201" s="8" t="s">
        <v>998</v>
      </c>
      <c r="L201" s="8" t="s">
        <v>65</v>
      </c>
      <c r="M201" s="10" t="s">
        <v>1492</v>
      </c>
      <c r="N201" s="10" t="s">
        <v>1493</v>
      </c>
      <c r="O201" s="10" t="s">
        <v>1493</v>
      </c>
      <c r="P201" s="8" t="s">
        <v>139</v>
      </c>
      <c r="Q201" s="9">
        <v>44652</v>
      </c>
      <c r="R201" s="9">
        <v>44652</v>
      </c>
      <c r="S201" s="11" t="s">
        <v>1494</v>
      </c>
    </row>
    <row r="202" spans="1:19" ht="144" x14ac:dyDescent="0.3">
      <c r="A202" s="5">
        <v>2022</v>
      </c>
      <c r="B202" s="9">
        <v>44562</v>
      </c>
      <c r="C202" s="9">
        <v>44651</v>
      </c>
      <c r="D202" s="8" t="s">
        <v>54</v>
      </c>
      <c r="E202" s="6">
        <v>29</v>
      </c>
      <c r="F202" s="7" t="s">
        <v>68</v>
      </c>
      <c r="G202" s="7" t="s">
        <v>68</v>
      </c>
      <c r="H202" s="7" t="s">
        <v>150</v>
      </c>
      <c r="I202" s="8" t="s">
        <v>1148</v>
      </c>
      <c r="J202" s="8" t="s">
        <v>203</v>
      </c>
      <c r="K202" s="8" t="s">
        <v>1042</v>
      </c>
      <c r="L202" s="8" t="s">
        <v>65</v>
      </c>
      <c r="M202" s="10" t="s">
        <v>1492</v>
      </c>
      <c r="N202" s="10" t="s">
        <v>1493</v>
      </c>
      <c r="O202" s="10" t="s">
        <v>1493</v>
      </c>
      <c r="P202" s="8" t="s">
        <v>139</v>
      </c>
      <c r="Q202" s="9">
        <v>44652</v>
      </c>
      <c r="R202" s="9">
        <v>44652</v>
      </c>
      <c r="S202" s="11" t="s">
        <v>1494</v>
      </c>
    </row>
    <row r="203" spans="1:19" ht="144" x14ac:dyDescent="0.3">
      <c r="A203" s="5">
        <v>2022</v>
      </c>
      <c r="B203" s="9">
        <v>44562</v>
      </c>
      <c r="C203" s="9">
        <v>44651</v>
      </c>
      <c r="D203" s="8" t="s">
        <v>54</v>
      </c>
      <c r="E203" s="6">
        <v>29</v>
      </c>
      <c r="F203" s="7" t="s">
        <v>68</v>
      </c>
      <c r="G203" s="7" t="s">
        <v>68</v>
      </c>
      <c r="H203" s="7" t="s">
        <v>148</v>
      </c>
      <c r="I203" s="8" t="s">
        <v>1268</v>
      </c>
      <c r="J203" s="8" t="s">
        <v>310</v>
      </c>
      <c r="K203" s="8" t="s">
        <v>503</v>
      </c>
      <c r="L203" s="8" t="s">
        <v>65</v>
      </c>
      <c r="M203" s="10" t="s">
        <v>1492</v>
      </c>
      <c r="N203" s="10" t="s">
        <v>1493</v>
      </c>
      <c r="O203" s="10" t="s">
        <v>1493</v>
      </c>
      <c r="P203" s="8" t="s">
        <v>139</v>
      </c>
      <c r="Q203" s="9">
        <v>44652</v>
      </c>
      <c r="R203" s="9">
        <v>44652</v>
      </c>
      <c r="S203" s="11" t="s">
        <v>1494</v>
      </c>
    </row>
    <row r="204" spans="1:19" ht="144" x14ac:dyDescent="0.3">
      <c r="A204" s="5">
        <v>2022</v>
      </c>
      <c r="B204" s="9">
        <v>44562</v>
      </c>
      <c r="C204" s="9">
        <v>44651</v>
      </c>
      <c r="D204" s="8" t="s">
        <v>54</v>
      </c>
      <c r="E204" s="6">
        <v>29</v>
      </c>
      <c r="F204" s="7" t="s">
        <v>68</v>
      </c>
      <c r="G204" s="7" t="s">
        <v>68</v>
      </c>
      <c r="H204" s="7" t="s">
        <v>100</v>
      </c>
      <c r="I204" s="8" t="s">
        <v>1283</v>
      </c>
      <c r="J204" s="8" t="s">
        <v>213</v>
      </c>
      <c r="K204" s="8" t="s">
        <v>752</v>
      </c>
      <c r="L204" s="8" t="s">
        <v>65</v>
      </c>
      <c r="M204" s="10" t="s">
        <v>1492</v>
      </c>
      <c r="N204" s="10" t="s">
        <v>1493</v>
      </c>
      <c r="O204" s="10" t="s">
        <v>1493</v>
      </c>
      <c r="P204" s="8" t="s">
        <v>139</v>
      </c>
      <c r="Q204" s="9">
        <v>44652</v>
      </c>
      <c r="R204" s="9">
        <v>44652</v>
      </c>
      <c r="S204" s="11" t="s">
        <v>1494</v>
      </c>
    </row>
    <row r="205" spans="1:19" ht="144" x14ac:dyDescent="0.3">
      <c r="A205" s="5">
        <v>2022</v>
      </c>
      <c r="B205" s="9">
        <v>44562</v>
      </c>
      <c r="C205" s="9">
        <v>44651</v>
      </c>
      <c r="D205" s="8" t="s">
        <v>54</v>
      </c>
      <c r="E205" s="6">
        <v>29</v>
      </c>
      <c r="F205" s="7" t="s">
        <v>68</v>
      </c>
      <c r="G205" s="7" t="s">
        <v>68</v>
      </c>
      <c r="H205" s="7" t="s">
        <v>87</v>
      </c>
      <c r="I205" s="8" t="s">
        <v>243</v>
      </c>
      <c r="J205" s="8" t="s">
        <v>215</v>
      </c>
      <c r="K205" s="8" t="s">
        <v>1168</v>
      </c>
      <c r="L205" s="8" t="s">
        <v>65</v>
      </c>
      <c r="M205" s="10" t="s">
        <v>1492</v>
      </c>
      <c r="N205" s="10" t="s">
        <v>1493</v>
      </c>
      <c r="O205" s="10" t="s">
        <v>1493</v>
      </c>
      <c r="P205" s="8" t="s">
        <v>139</v>
      </c>
      <c r="Q205" s="9">
        <v>44652</v>
      </c>
      <c r="R205" s="9">
        <v>44652</v>
      </c>
      <c r="S205" s="11" t="s">
        <v>1494</v>
      </c>
    </row>
    <row r="206" spans="1:19" ht="144" x14ac:dyDescent="0.3">
      <c r="A206" s="5">
        <v>2022</v>
      </c>
      <c r="B206" s="9">
        <v>44562</v>
      </c>
      <c r="C206" s="9">
        <v>44651</v>
      </c>
      <c r="D206" s="8" t="s">
        <v>54</v>
      </c>
      <c r="E206" s="6">
        <v>29</v>
      </c>
      <c r="F206" s="7" t="s">
        <v>68</v>
      </c>
      <c r="G206" s="7" t="s">
        <v>68</v>
      </c>
      <c r="H206" s="7" t="s">
        <v>127</v>
      </c>
      <c r="I206" s="8" t="s">
        <v>1096</v>
      </c>
      <c r="J206" s="8" t="s">
        <v>1294</v>
      </c>
      <c r="K206" s="8" t="s">
        <v>188</v>
      </c>
      <c r="L206" s="8" t="s">
        <v>65</v>
      </c>
      <c r="M206" s="10" t="s">
        <v>1492</v>
      </c>
      <c r="N206" s="10" t="s">
        <v>1493</v>
      </c>
      <c r="O206" s="10" t="s">
        <v>1493</v>
      </c>
      <c r="P206" s="8" t="s">
        <v>139</v>
      </c>
      <c r="Q206" s="9">
        <v>44652</v>
      </c>
      <c r="R206" s="9">
        <v>44652</v>
      </c>
      <c r="S206" s="11" t="s">
        <v>1494</v>
      </c>
    </row>
    <row r="207" spans="1:19" ht="144" x14ac:dyDescent="0.3">
      <c r="A207" s="5">
        <v>2022</v>
      </c>
      <c r="B207" s="9">
        <v>44562</v>
      </c>
      <c r="C207" s="9">
        <v>44651</v>
      </c>
      <c r="D207" s="8" t="s">
        <v>54</v>
      </c>
      <c r="E207" s="6">
        <v>29</v>
      </c>
      <c r="F207" s="7" t="s">
        <v>68</v>
      </c>
      <c r="G207" s="7" t="s">
        <v>68</v>
      </c>
      <c r="H207" s="7" t="s">
        <v>143</v>
      </c>
      <c r="I207" s="8" t="s">
        <v>208</v>
      </c>
      <c r="J207" s="8" t="s">
        <v>351</v>
      </c>
      <c r="K207" s="8" t="s">
        <v>188</v>
      </c>
      <c r="L207" s="8" t="s">
        <v>65</v>
      </c>
      <c r="M207" s="10" t="s">
        <v>1492</v>
      </c>
      <c r="N207" s="10" t="s">
        <v>1493</v>
      </c>
      <c r="O207" s="10" t="s">
        <v>1493</v>
      </c>
      <c r="P207" s="8" t="s">
        <v>139</v>
      </c>
      <c r="Q207" s="9">
        <v>44652</v>
      </c>
      <c r="R207" s="9">
        <v>44652</v>
      </c>
      <c r="S207" s="11" t="s">
        <v>1494</v>
      </c>
    </row>
    <row r="208" spans="1:19" ht="144" x14ac:dyDescent="0.3">
      <c r="A208" s="5">
        <v>2022</v>
      </c>
      <c r="B208" s="9">
        <v>44562</v>
      </c>
      <c r="C208" s="9">
        <v>44651</v>
      </c>
      <c r="D208" s="8" t="s">
        <v>54</v>
      </c>
      <c r="E208" s="6">
        <v>29</v>
      </c>
      <c r="F208" s="7" t="s">
        <v>68</v>
      </c>
      <c r="G208" s="7" t="s">
        <v>68</v>
      </c>
      <c r="H208" s="7" t="s">
        <v>92</v>
      </c>
      <c r="I208" s="8" t="s">
        <v>658</v>
      </c>
      <c r="J208" s="8" t="s">
        <v>314</v>
      </c>
      <c r="K208" s="8" t="s">
        <v>286</v>
      </c>
      <c r="L208" s="8" t="s">
        <v>65</v>
      </c>
      <c r="M208" s="10" t="s">
        <v>1492</v>
      </c>
      <c r="N208" s="10" t="s">
        <v>1493</v>
      </c>
      <c r="O208" s="10" t="s">
        <v>1493</v>
      </c>
      <c r="P208" s="8" t="s">
        <v>139</v>
      </c>
      <c r="Q208" s="9">
        <v>44652</v>
      </c>
      <c r="R208" s="9">
        <v>44652</v>
      </c>
      <c r="S208" s="11" t="s">
        <v>1494</v>
      </c>
    </row>
    <row r="209" spans="1:19" ht="144" x14ac:dyDescent="0.3">
      <c r="A209" s="5">
        <v>2022</v>
      </c>
      <c r="B209" s="9">
        <v>44562</v>
      </c>
      <c r="C209" s="9">
        <v>44651</v>
      </c>
      <c r="D209" s="8" t="s">
        <v>54</v>
      </c>
      <c r="E209" s="6">
        <v>29</v>
      </c>
      <c r="F209" s="7" t="s">
        <v>68</v>
      </c>
      <c r="G209" s="7" t="s">
        <v>68</v>
      </c>
      <c r="H209" s="7" t="s">
        <v>148</v>
      </c>
      <c r="I209" s="8" t="s">
        <v>1303</v>
      </c>
      <c r="J209" s="8" t="s">
        <v>1276</v>
      </c>
      <c r="K209" s="8" t="s">
        <v>257</v>
      </c>
      <c r="L209" s="8" t="s">
        <v>65</v>
      </c>
      <c r="M209" s="10" t="s">
        <v>1492</v>
      </c>
      <c r="N209" s="10" t="s">
        <v>1493</v>
      </c>
      <c r="O209" s="10" t="s">
        <v>1493</v>
      </c>
      <c r="P209" s="8" t="s">
        <v>139</v>
      </c>
      <c r="Q209" s="9">
        <v>44652</v>
      </c>
      <c r="R209" s="9">
        <v>44652</v>
      </c>
      <c r="S209" s="11" t="s">
        <v>1494</v>
      </c>
    </row>
    <row r="210" spans="1:19" ht="144" x14ac:dyDescent="0.3">
      <c r="A210" s="5">
        <v>2022</v>
      </c>
      <c r="B210" s="9">
        <v>44562</v>
      </c>
      <c r="C210" s="9">
        <v>44651</v>
      </c>
      <c r="D210" s="8" t="s">
        <v>54</v>
      </c>
      <c r="E210" s="6">
        <v>29</v>
      </c>
      <c r="F210" s="7" t="s">
        <v>68</v>
      </c>
      <c r="G210" s="7" t="s">
        <v>68</v>
      </c>
      <c r="H210" s="7" t="s">
        <v>87</v>
      </c>
      <c r="I210" s="8" t="s">
        <v>676</v>
      </c>
      <c r="J210" s="8" t="s">
        <v>629</v>
      </c>
      <c r="K210" s="8" t="s">
        <v>255</v>
      </c>
      <c r="L210" s="8" t="s">
        <v>65</v>
      </c>
      <c r="M210" s="10" t="s">
        <v>1492</v>
      </c>
      <c r="N210" s="10" t="s">
        <v>1493</v>
      </c>
      <c r="O210" s="10" t="s">
        <v>1493</v>
      </c>
      <c r="P210" s="8" t="s">
        <v>139</v>
      </c>
      <c r="Q210" s="9">
        <v>44652</v>
      </c>
      <c r="R210" s="9">
        <v>44652</v>
      </c>
      <c r="S210" s="11" t="s">
        <v>1494</v>
      </c>
    </row>
    <row r="211" spans="1:19" ht="144" x14ac:dyDescent="0.3">
      <c r="A211" s="5">
        <v>2022</v>
      </c>
      <c r="B211" s="9">
        <v>44562</v>
      </c>
      <c r="C211" s="9">
        <v>44651</v>
      </c>
      <c r="D211" s="8" t="s">
        <v>54</v>
      </c>
      <c r="E211" s="6">
        <v>29</v>
      </c>
      <c r="F211" s="7" t="s">
        <v>68</v>
      </c>
      <c r="G211" s="7" t="s">
        <v>68</v>
      </c>
      <c r="H211" s="7" t="s">
        <v>157</v>
      </c>
      <c r="I211" s="8" t="s">
        <v>464</v>
      </c>
      <c r="J211" s="8" t="s">
        <v>866</v>
      </c>
      <c r="K211" s="8" t="s">
        <v>171</v>
      </c>
      <c r="L211" s="8" t="s">
        <v>65</v>
      </c>
      <c r="M211" s="10" t="s">
        <v>1492</v>
      </c>
      <c r="N211" s="10" t="s">
        <v>1493</v>
      </c>
      <c r="O211" s="10" t="s">
        <v>1493</v>
      </c>
      <c r="P211" s="8" t="s">
        <v>139</v>
      </c>
      <c r="Q211" s="9">
        <v>44652</v>
      </c>
      <c r="R211" s="9">
        <v>44652</v>
      </c>
      <c r="S211" s="11" t="s">
        <v>1494</v>
      </c>
    </row>
    <row r="212" spans="1:19" ht="144" x14ac:dyDescent="0.3">
      <c r="A212" s="5">
        <v>2022</v>
      </c>
      <c r="B212" s="9">
        <v>44562</v>
      </c>
      <c r="C212" s="9">
        <v>44651</v>
      </c>
      <c r="D212" s="8" t="s">
        <v>54</v>
      </c>
      <c r="E212" s="6">
        <v>29</v>
      </c>
      <c r="F212" s="7" t="s">
        <v>68</v>
      </c>
      <c r="G212" s="7" t="s">
        <v>68</v>
      </c>
      <c r="H212" s="7" t="s">
        <v>140</v>
      </c>
      <c r="I212" s="8" t="s">
        <v>1308</v>
      </c>
      <c r="J212" s="8" t="s">
        <v>260</v>
      </c>
      <c r="K212" s="8" t="s">
        <v>215</v>
      </c>
      <c r="L212" s="8" t="s">
        <v>65</v>
      </c>
      <c r="M212" s="10" t="s">
        <v>1492</v>
      </c>
      <c r="N212" s="10" t="s">
        <v>1493</v>
      </c>
      <c r="O212" s="10" t="s">
        <v>1493</v>
      </c>
      <c r="P212" s="8" t="s">
        <v>139</v>
      </c>
      <c r="Q212" s="9">
        <v>44652</v>
      </c>
      <c r="R212" s="9">
        <v>44652</v>
      </c>
      <c r="S212" s="11" t="s">
        <v>1494</v>
      </c>
    </row>
    <row r="213" spans="1:19" ht="144" x14ac:dyDescent="0.3">
      <c r="A213" s="5">
        <v>2022</v>
      </c>
      <c r="B213" s="9">
        <v>44562</v>
      </c>
      <c r="C213" s="9">
        <v>44651</v>
      </c>
      <c r="D213" s="8" t="s">
        <v>54</v>
      </c>
      <c r="E213" s="6">
        <v>29</v>
      </c>
      <c r="F213" s="7" t="s">
        <v>68</v>
      </c>
      <c r="G213" s="7" t="s">
        <v>68</v>
      </c>
      <c r="H213" s="7" t="s">
        <v>151</v>
      </c>
      <c r="I213" s="8" t="s">
        <v>475</v>
      </c>
      <c r="J213" s="8" t="s">
        <v>215</v>
      </c>
      <c r="K213" s="8" t="s">
        <v>613</v>
      </c>
      <c r="L213" s="8" t="s">
        <v>65</v>
      </c>
      <c r="M213" s="10" t="s">
        <v>1492</v>
      </c>
      <c r="N213" s="10" t="s">
        <v>1493</v>
      </c>
      <c r="O213" s="10" t="s">
        <v>1493</v>
      </c>
      <c r="P213" s="8" t="s">
        <v>139</v>
      </c>
      <c r="Q213" s="9">
        <v>44652</v>
      </c>
      <c r="R213" s="9">
        <v>44652</v>
      </c>
      <c r="S213" s="11" t="s">
        <v>1494</v>
      </c>
    </row>
    <row r="214" spans="1:19" ht="144" x14ac:dyDescent="0.3">
      <c r="A214" s="5">
        <v>2022</v>
      </c>
      <c r="B214" s="9">
        <v>44562</v>
      </c>
      <c r="C214" s="9">
        <v>44651</v>
      </c>
      <c r="D214" s="8" t="s">
        <v>54</v>
      </c>
      <c r="E214" s="6">
        <v>29</v>
      </c>
      <c r="F214" s="7" t="s">
        <v>68</v>
      </c>
      <c r="G214" s="7" t="s">
        <v>68</v>
      </c>
      <c r="H214" s="7" t="s">
        <v>150</v>
      </c>
      <c r="I214" s="8" t="s">
        <v>882</v>
      </c>
      <c r="J214" s="8" t="s">
        <v>596</v>
      </c>
      <c r="K214" s="8" t="s">
        <v>188</v>
      </c>
      <c r="L214" s="8" t="s">
        <v>65</v>
      </c>
      <c r="M214" s="10" t="s">
        <v>1492</v>
      </c>
      <c r="N214" s="10" t="s">
        <v>1493</v>
      </c>
      <c r="O214" s="10" t="s">
        <v>1493</v>
      </c>
      <c r="P214" s="8" t="s">
        <v>139</v>
      </c>
      <c r="Q214" s="9">
        <v>44652</v>
      </c>
      <c r="R214" s="9">
        <v>44652</v>
      </c>
      <c r="S214" s="11" t="s">
        <v>1494</v>
      </c>
    </row>
    <row r="215" spans="1:19" ht="144" x14ac:dyDescent="0.3">
      <c r="A215" s="5">
        <v>2022</v>
      </c>
      <c r="B215" s="9">
        <v>44562</v>
      </c>
      <c r="C215" s="9">
        <v>44651</v>
      </c>
      <c r="D215" s="8" t="s">
        <v>54</v>
      </c>
      <c r="E215" s="6">
        <v>29</v>
      </c>
      <c r="F215" s="7" t="s">
        <v>68</v>
      </c>
      <c r="G215" s="7" t="s">
        <v>68</v>
      </c>
      <c r="H215" s="7" t="s">
        <v>127</v>
      </c>
      <c r="I215" s="8" t="s">
        <v>1254</v>
      </c>
      <c r="J215" s="8" t="s">
        <v>184</v>
      </c>
      <c r="K215" s="8" t="s">
        <v>231</v>
      </c>
      <c r="L215" s="8" t="s">
        <v>65</v>
      </c>
      <c r="M215" s="10" t="s">
        <v>1492</v>
      </c>
      <c r="N215" s="10" t="s">
        <v>1493</v>
      </c>
      <c r="O215" s="10" t="s">
        <v>1493</v>
      </c>
      <c r="P215" s="8" t="s">
        <v>139</v>
      </c>
      <c r="Q215" s="9">
        <v>44652</v>
      </c>
      <c r="R215" s="9">
        <v>44652</v>
      </c>
      <c r="S215" s="11" t="s">
        <v>1494</v>
      </c>
    </row>
    <row r="216" spans="1:19" ht="144" x14ac:dyDescent="0.3">
      <c r="A216" s="5">
        <v>2022</v>
      </c>
      <c r="B216" s="9">
        <v>44562</v>
      </c>
      <c r="C216" s="9">
        <v>44651</v>
      </c>
      <c r="D216" s="8" t="s">
        <v>54</v>
      </c>
      <c r="E216" s="6">
        <v>29</v>
      </c>
      <c r="F216" s="7" t="s">
        <v>68</v>
      </c>
      <c r="G216" s="7" t="s">
        <v>68</v>
      </c>
      <c r="H216" s="7" t="s">
        <v>126</v>
      </c>
      <c r="I216" s="8" t="s">
        <v>781</v>
      </c>
      <c r="J216" s="8" t="s">
        <v>179</v>
      </c>
      <c r="K216" s="8" t="s">
        <v>233</v>
      </c>
      <c r="L216" s="8" t="s">
        <v>65</v>
      </c>
      <c r="M216" s="10" t="s">
        <v>1492</v>
      </c>
      <c r="N216" s="10" t="s">
        <v>1493</v>
      </c>
      <c r="O216" s="10" t="s">
        <v>1493</v>
      </c>
      <c r="P216" s="8" t="s">
        <v>139</v>
      </c>
      <c r="Q216" s="9">
        <v>44652</v>
      </c>
      <c r="R216" s="9">
        <v>44652</v>
      </c>
      <c r="S216" s="11" t="s">
        <v>1494</v>
      </c>
    </row>
    <row r="217" spans="1:19" ht="144" x14ac:dyDescent="0.3">
      <c r="A217" s="5">
        <v>2022</v>
      </c>
      <c r="B217" s="9">
        <v>44562</v>
      </c>
      <c r="C217" s="9">
        <v>44651</v>
      </c>
      <c r="D217" s="8" t="s">
        <v>54</v>
      </c>
      <c r="E217" s="6">
        <v>29</v>
      </c>
      <c r="F217" s="7" t="s">
        <v>68</v>
      </c>
      <c r="G217" s="7" t="s">
        <v>68</v>
      </c>
      <c r="H217" s="7" t="s">
        <v>148</v>
      </c>
      <c r="I217" s="8" t="s">
        <v>1339</v>
      </c>
      <c r="J217" s="8" t="s">
        <v>1338</v>
      </c>
      <c r="K217" s="8" t="s">
        <v>349</v>
      </c>
      <c r="L217" s="8" t="s">
        <v>65</v>
      </c>
      <c r="M217" s="10" t="s">
        <v>1492</v>
      </c>
      <c r="N217" s="10" t="s">
        <v>1493</v>
      </c>
      <c r="O217" s="10" t="s">
        <v>1493</v>
      </c>
      <c r="P217" s="8" t="s">
        <v>139</v>
      </c>
      <c r="Q217" s="9">
        <v>44652</v>
      </c>
      <c r="R217" s="9">
        <v>44652</v>
      </c>
      <c r="S217" s="11" t="s">
        <v>1494</v>
      </c>
    </row>
    <row r="218" spans="1:19" ht="144" x14ac:dyDescent="0.3">
      <c r="A218" s="5">
        <v>2022</v>
      </c>
      <c r="B218" s="9">
        <v>44562</v>
      </c>
      <c r="C218" s="9">
        <v>44651</v>
      </c>
      <c r="D218" s="8" t="s">
        <v>54</v>
      </c>
      <c r="E218" s="6">
        <v>29</v>
      </c>
      <c r="F218" s="7" t="s">
        <v>68</v>
      </c>
      <c r="G218" s="7" t="s">
        <v>68</v>
      </c>
      <c r="H218" s="7" t="s">
        <v>134</v>
      </c>
      <c r="I218" s="8" t="s">
        <v>226</v>
      </c>
      <c r="J218" s="8" t="s">
        <v>170</v>
      </c>
      <c r="K218" s="8" t="s">
        <v>184</v>
      </c>
      <c r="L218" s="8" t="s">
        <v>65</v>
      </c>
      <c r="M218" s="10" t="s">
        <v>1492</v>
      </c>
      <c r="N218" s="10" t="s">
        <v>1493</v>
      </c>
      <c r="O218" s="10" t="s">
        <v>1493</v>
      </c>
      <c r="P218" s="8" t="s">
        <v>139</v>
      </c>
      <c r="Q218" s="9">
        <v>44652</v>
      </c>
      <c r="R218" s="9">
        <v>44652</v>
      </c>
      <c r="S218" s="11" t="s">
        <v>1494</v>
      </c>
    </row>
    <row r="219" spans="1:19" ht="144" x14ac:dyDescent="0.3">
      <c r="A219" s="5">
        <v>2022</v>
      </c>
      <c r="B219" s="9">
        <v>44562</v>
      </c>
      <c r="C219" s="9">
        <v>44651</v>
      </c>
      <c r="D219" s="8" t="s">
        <v>54</v>
      </c>
      <c r="E219" s="6">
        <v>29</v>
      </c>
      <c r="F219" s="7" t="s">
        <v>68</v>
      </c>
      <c r="G219" s="7" t="s">
        <v>68</v>
      </c>
      <c r="H219" s="7" t="s">
        <v>143</v>
      </c>
      <c r="I219" s="8" t="s">
        <v>1349</v>
      </c>
      <c r="J219" s="8" t="s">
        <v>269</v>
      </c>
      <c r="K219" s="8" t="s">
        <v>192</v>
      </c>
      <c r="L219" s="8" t="s">
        <v>65</v>
      </c>
      <c r="M219" s="10" t="s">
        <v>1492</v>
      </c>
      <c r="N219" s="10" t="s">
        <v>1493</v>
      </c>
      <c r="O219" s="10" t="s">
        <v>1493</v>
      </c>
      <c r="P219" s="8" t="s">
        <v>139</v>
      </c>
      <c r="Q219" s="9">
        <v>44652</v>
      </c>
      <c r="R219" s="9">
        <v>44652</v>
      </c>
      <c r="S219" s="11" t="s">
        <v>1494</v>
      </c>
    </row>
    <row r="220" spans="1:19" ht="144" x14ac:dyDescent="0.3">
      <c r="A220" s="5">
        <v>2022</v>
      </c>
      <c r="B220" s="9">
        <v>44562</v>
      </c>
      <c r="C220" s="9">
        <v>44651</v>
      </c>
      <c r="D220" s="8" t="s">
        <v>54</v>
      </c>
      <c r="E220" s="6">
        <v>29</v>
      </c>
      <c r="F220" s="7" t="s">
        <v>68</v>
      </c>
      <c r="G220" s="7" t="s">
        <v>68</v>
      </c>
      <c r="H220" s="7" t="s">
        <v>151</v>
      </c>
      <c r="I220" s="8" t="s">
        <v>1278</v>
      </c>
      <c r="J220" s="8" t="s">
        <v>192</v>
      </c>
      <c r="K220" s="8" t="s">
        <v>188</v>
      </c>
      <c r="L220" s="8" t="s">
        <v>65</v>
      </c>
      <c r="M220" s="10" t="s">
        <v>1492</v>
      </c>
      <c r="N220" s="10" t="s">
        <v>1493</v>
      </c>
      <c r="O220" s="10" t="s">
        <v>1493</v>
      </c>
      <c r="P220" s="8" t="s">
        <v>139</v>
      </c>
      <c r="Q220" s="9">
        <v>44652</v>
      </c>
      <c r="R220" s="9">
        <v>44652</v>
      </c>
      <c r="S220" s="11" t="s">
        <v>1494</v>
      </c>
    </row>
    <row r="221" spans="1:19" ht="144" x14ac:dyDescent="0.3">
      <c r="A221" s="5">
        <v>2022</v>
      </c>
      <c r="B221" s="9">
        <v>44562</v>
      </c>
      <c r="C221" s="9">
        <v>44651</v>
      </c>
      <c r="D221" s="8" t="s">
        <v>54</v>
      </c>
      <c r="E221" s="6">
        <v>29</v>
      </c>
      <c r="F221" s="7" t="s">
        <v>68</v>
      </c>
      <c r="G221" s="7" t="s">
        <v>68</v>
      </c>
      <c r="H221" s="7" t="s">
        <v>90</v>
      </c>
      <c r="I221" s="8" t="s">
        <v>614</v>
      </c>
      <c r="J221" s="8" t="s">
        <v>482</v>
      </c>
      <c r="K221" s="8" t="s">
        <v>170</v>
      </c>
      <c r="L221" s="8" t="s">
        <v>65</v>
      </c>
      <c r="M221" s="10" t="s">
        <v>1492</v>
      </c>
      <c r="N221" s="10" t="s">
        <v>1493</v>
      </c>
      <c r="O221" s="10" t="s">
        <v>1493</v>
      </c>
      <c r="P221" s="8" t="s">
        <v>139</v>
      </c>
      <c r="Q221" s="9">
        <v>44652</v>
      </c>
      <c r="R221" s="9">
        <v>44652</v>
      </c>
      <c r="S221" s="11" t="s">
        <v>1494</v>
      </c>
    </row>
    <row r="222" spans="1:19" ht="144" x14ac:dyDescent="0.3">
      <c r="A222" s="5">
        <v>2022</v>
      </c>
      <c r="B222" s="9">
        <v>44562</v>
      </c>
      <c r="C222" s="9">
        <v>44651</v>
      </c>
      <c r="D222" s="8" t="s">
        <v>54</v>
      </c>
      <c r="E222" s="6">
        <v>29</v>
      </c>
      <c r="F222" s="7" t="s">
        <v>68</v>
      </c>
      <c r="G222" s="7" t="s">
        <v>68</v>
      </c>
      <c r="H222" s="7" t="s">
        <v>89</v>
      </c>
      <c r="I222" s="8" t="s">
        <v>548</v>
      </c>
      <c r="J222" s="8" t="s">
        <v>282</v>
      </c>
      <c r="K222" s="8" t="s">
        <v>239</v>
      </c>
      <c r="L222" s="8" t="s">
        <v>65</v>
      </c>
      <c r="M222" s="10" t="s">
        <v>1492</v>
      </c>
      <c r="N222" s="10" t="s">
        <v>1493</v>
      </c>
      <c r="O222" s="10" t="s">
        <v>1493</v>
      </c>
      <c r="P222" s="8" t="s">
        <v>139</v>
      </c>
      <c r="Q222" s="9">
        <v>44652</v>
      </c>
      <c r="R222" s="9">
        <v>44652</v>
      </c>
      <c r="S222" s="11" t="s">
        <v>1494</v>
      </c>
    </row>
    <row r="223" spans="1:19" ht="144" x14ac:dyDescent="0.3">
      <c r="A223" s="5">
        <v>2022</v>
      </c>
      <c r="B223" s="9">
        <v>44562</v>
      </c>
      <c r="C223" s="9">
        <v>44651</v>
      </c>
      <c r="D223" s="8" t="s">
        <v>54</v>
      </c>
      <c r="E223" s="6">
        <v>29</v>
      </c>
      <c r="F223" s="7" t="s">
        <v>68</v>
      </c>
      <c r="G223" s="7" t="s">
        <v>68</v>
      </c>
      <c r="H223" s="7" t="s">
        <v>151</v>
      </c>
      <c r="I223" s="8" t="s">
        <v>683</v>
      </c>
      <c r="J223" s="8" t="s">
        <v>336</v>
      </c>
      <c r="K223" s="8" t="s">
        <v>171</v>
      </c>
      <c r="L223" s="8" t="s">
        <v>65</v>
      </c>
      <c r="M223" s="10" t="s">
        <v>1492</v>
      </c>
      <c r="N223" s="10" t="s">
        <v>1493</v>
      </c>
      <c r="O223" s="10" t="s">
        <v>1493</v>
      </c>
      <c r="P223" s="8" t="s">
        <v>139</v>
      </c>
      <c r="Q223" s="9">
        <v>44652</v>
      </c>
      <c r="R223" s="9">
        <v>44652</v>
      </c>
      <c r="S223" s="11" t="s">
        <v>1494</v>
      </c>
    </row>
    <row r="224" spans="1:19" ht="144" x14ac:dyDescent="0.3">
      <c r="A224" s="5">
        <v>2022</v>
      </c>
      <c r="B224" s="9">
        <v>44562</v>
      </c>
      <c r="C224" s="9">
        <v>44651</v>
      </c>
      <c r="D224" s="8" t="s">
        <v>54</v>
      </c>
      <c r="E224" s="6">
        <v>29</v>
      </c>
      <c r="F224" s="7" t="s">
        <v>68</v>
      </c>
      <c r="G224" s="7" t="s">
        <v>68</v>
      </c>
      <c r="H224" s="7" t="s">
        <v>143</v>
      </c>
      <c r="I224" s="8" t="s">
        <v>1342</v>
      </c>
      <c r="J224" s="8" t="s">
        <v>786</v>
      </c>
      <c r="K224" s="8" t="s">
        <v>213</v>
      </c>
      <c r="L224" s="8" t="s">
        <v>65</v>
      </c>
      <c r="M224" s="10" t="s">
        <v>1492</v>
      </c>
      <c r="N224" s="10" t="s">
        <v>1493</v>
      </c>
      <c r="O224" s="10" t="s">
        <v>1493</v>
      </c>
      <c r="P224" s="8" t="s">
        <v>139</v>
      </c>
      <c r="Q224" s="9">
        <v>44652</v>
      </c>
      <c r="R224" s="9">
        <v>44652</v>
      </c>
      <c r="S224" s="11" t="s">
        <v>1494</v>
      </c>
    </row>
    <row r="225" spans="1:19" ht="144" x14ac:dyDescent="0.3">
      <c r="A225" s="5">
        <v>2022</v>
      </c>
      <c r="B225" s="9">
        <v>44562</v>
      </c>
      <c r="C225" s="9">
        <v>44651</v>
      </c>
      <c r="D225" s="8" t="s">
        <v>54</v>
      </c>
      <c r="E225" s="6">
        <v>29</v>
      </c>
      <c r="F225" s="7" t="s">
        <v>68</v>
      </c>
      <c r="G225" s="7" t="s">
        <v>68</v>
      </c>
      <c r="H225" s="7" t="s">
        <v>87</v>
      </c>
      <c r="I225" s="8" t="s">
        <v>1178</v>
      </c>
      <c r="J225" s="8" t="s">
        <v>1209</v>
      </c>
      <c r="K225" s="8" t="s">
        <v>203</v>
      </c>
      <c r="L225" s="8" t="s">
        <v>65</v>
      </c>
      <c r="M225" s="10" t="s">
        <v>1492</v>
      </c>
      <c r="N225" s="10" t="s">
        <v>1493</v>
      </c>
      <c r="O225" s="10" t="s">
        <v>1493</v>
      </c>
      <c r="P225" s="8" t="s">
        <v>139</v>
      </c>
      <c r="Q225" s="9">
        <v>44652</v>
      </c>
      <c r="R225" s="9">
        <v>44652</v>
      </c>
      <c r="S225" s="11" t="s">
        <v>1494</v>
      </c>
    </row>
    <row r="226" spans="1:19" ht="144" x14ac:dyDescent="0.3">
      <c r="A226" s="5">
        <v>2022</v>
      </c>
      <c r="B226" s="9">
        <v>44562</v>
      </c>
      <c r="C226" s="9">
        <v>44651</v>
      </c>
      <c r="D226" s="8" t="s">
        <v>54</v>
      </c>
      <c r="E226" s="6">
        <v>29</v>
      </c>
      <c r="F226" s="7" t="s">
        <v>68</v>
      </c>
      <c r="G226" s="7" t="s">
        <v>68</v>
      </c>
      <c r="H226" s="7" t="s">
        <v>142</v>
      </c>
      <c r="I226" s="8" t="s">
        <v>792</v>
      </c>
      <c r="J226" s="8" t="s">
        <v>774</v>
      </c>
      <c r="K226" s="8" t="s">
        <v>160</v>
      </c>
      <c r="L226" s="8" t="s">
        <v>65</v>
      </c>
      <c r="M226" s="10" t="s">
        <v>1492</v>
      </c>
      <c r="N226" s="10" t="s">
        <v>1493</v>
      </c>
      <c r="O226" s="10" t="s">
        <v>1493</v>
      </c>
      <c r="P226" s="8" t="s">
        <v>139</v>
      </c>
      <c r="Q226" s="9">
        <v>44652</v>
      </c>
      <c r="R226" s="9">
        <v>44652</v>
      </c>
      <c r="S226" s="11" t="s">
        <v>1494</v>
      </c>
    </row>
    <row r="227" spans="1:19" ht="144" x14ac:dyDescent="0.3">
      <c r="A227" s="5">
        <v>2022</v>
      </c>
      <c r="B227" s="9">
        <v>44562</v>
      </c>
      <c r="C227" s="9">
        <v>44651</v>
      </c>
      <c r="D227" s="8" t="s">
        <v>54</v>
      </c>
      <c r="E227" s="6">
        <v>29</v>
      </c>
      <c r="F227" s="7" t="s">
        <v>68</v>
      </c>
      <c r="G227" s="7" t="s">
        <v>68</v>
      </c>
      <c r="H227" s="7" t="s">
        <v>78</v>
      </c>
      <c r="I227" s="8" t="s">
        <v>1273</v>
      </c>
      <c r="J227" s="8" t="s">
        <v>161</v>
      </c>
      <c r="K227" s="8" t="s">
        <v>188</v>
      </c>
      <c r="L227" s="8" t="s">
        <v>65</v>
      </c>
      <c r="M227" s="10" t="s">
        <v>1492</v>
      </c>
      <c r="N227" s="10" t="s">
        <v>1493</v>
      </c>
      <c r="O227" s="10" t="s">
        <v>1493</v>
      </c>
      <c r="P227" s="8" t="s">
        <v>139</v>
      </c>
      <c r="Q227" s="9">
        <v>44652</v>
      </c>
      <c r="R227" s="9">
        <v>44652</v>
      </c>
      <c r="S227" s="11" t="s">
        <v>1494</v>
      </c>
    </row>
    <row r="228" spans="1:19" ht="144" x14ac:dyDescent="0.3">
      <c r="A228" s="5">
        <v>2022</v>
      </c>
      <c r="B228" s="9">
        <v>44562</v>
      </c>
      <c r="C228" s="9">
        <v>44651</v>
      </c>
      <c r="D228" s="8" t="s">
        <v>54</v>
      </c>
      <c r="E228" s="6">
        <v>29</v>
      </c>
      <c r="F228" s="7" t="s">
        <v>68</v>
      </c>
      <c r="G228" s="7" t="s">
        <v>68</v>
      </c>
      <c r="H228" s="7" t="s">
        <v>128</v>
      </c>
      <c r="I228" s="8" t="s">
        <v>293</v>
      </c>
      <c r="J228" s="8" t="s">
        <v>199</v>
      </c>
      <c r="K228" s="8" t="s">
        <v>569</v>
      </c>
      <c r="L228" s="8" t="s">
        <v>65</v>
      </c>
      <c r="M228" s="10" t="s">
        <v>1492</v>
      </c>
      <c r="N228" s="10" t="s">
        <v>1493</v>
      </c>
      <c r="O228" s="10" t="s">
        <v>1493</v>
      </c>
      <c r="P228" s="8" t="s">
        <v>139</v>
      </c>
      <c r="Q228" s="9">
        <v>44652</v>
      </c>
      <c r="R228" s="9">
        <v>44652</v>
      </c>
      <c r="S228" s="11" t="s">
        <v>1494</v>
      </c>
    </row>
    <row r="229" spans="1:19" ht="144" x14ac:dyDescent="0.3">
      <c r="A229" s="5">
        <v>2022</v>
      </c>
      <c r="B229" s="9">
        <v>44562</v>
      </c>
      <c r="C229" s="9">
        <v>44651</v>
      </c>
      <c r="D229" s="8" t="s">
        <v>54</v>
      </c>
      <c r="E229" s="6">
        <v>29</v>
      </c>
      <c r="F229" s="7" t="s">
        <v>68</v>
      </c>
      <c r="G229" s="7" t="s">
        <v>68</v>
      </c>
      <c r="H229" s="7" t="s">
        <v>85</v>
      </c>
      <c r="I229" s="8" t="s">
        <v>1369</v>
      </c>
      <c r="J229" s="8" t="s">
        <v>730</v>
      </c>
      <c r="K229" s="8" t="s">
        <v>205</v>
      </c>
      <c r="L229" s="8" t="s">
        <v>65</v>
      </c>
      <c r="M229" s="10" t="s">
        <v>1492</v>
      </c>
      <c r="N229" s="10" t="s">
        <v>1493</v>
      </c>
      <c r="O229" s="10" t="s">
        <v>1493</v>
      </c>
      <c r="P229" s="8" t="s">
        <v>139</v>
      </c>
      <c r="Q229" s="9">
        <v>44652</v>
      </c>
      <c r="R229" s="9">
        <v>44652</v>
      </c>
      <c r="S229" s="11" t="s">
        <v>1494</v>
      </c>
    </row>
    <row r="230" spans="1:19" ht="144" x14ac:dyDescent="0.3">
      <c r="A230" s="5">
        <v>2022</v>
      </c>
      <c r="B230" s="9">
        <v>44562</v>
      </c>
      <c r="C230" s="9">
        <v>44651</v>
      </c>
      <c r="D230" s="8" t="s">
        <v>54</v>
      </c>
      <c r="E230" s="6">
        <v>29</v>
      </c>
      <c r="F230" s="7" t="s">
        <v>68</v>
      </c>
      <c r="G230" s="7" t="s">
        <v>68</v>
      </c>
      <c r="H230" s="7" t="s">
        <v>93</v>
      </c>
      <c r="I230" s="8" t="s">
        <v>1371</v>
      </c>
      <c r="J230" s="8" t="s">
        <v>500</v>
      </c>
      <c r="K230" s="8" t="s">
        <v>276</v>
      </c>
      <c r="L230" s="8" t="s">
        <v>65</v>
      </c>
      <c r="M230" s="10" t="s">
        <v>1492</v>
      </c>
      <c r="N230" s="10" t="s">
        <v>1493</v>
      </c>
      <c r="O230" s="10" t="s">
        <v>1493</v>
      </c>
      <c r="P230" s="8" t="s">
        <v>139</v>
      </c>
      <c r="Q230" s="9">
        <v>44652</v>
      </c>
      <c r="R230" s="9">
        <v>44652</v>
      </c>
      <c r="S230" s="11" t="s">
        <v>1494</v>
      </c>
    </row>
    <row r="231" spans="1:19" ht="144" x14ac:dyDescent="0.3">
      <c r="A231" s="5">
        <v>2022</v>
      </c>
      <c r="B231" s="9">
        <v>44562</v>
      </c>
      <c r="C231" s="9">
        <v>44651</v>
      </c>
      <c r="D231" s="8" t="s">
        <v>54</v>
      </c>
      <c r="E231" s="6">
        <v>29</v>
      </c>
      <c r="F231" s="7" t="s">
        <v>68</v>
      </c>
      <c r="G231" s="7" t="s">
        <v>68</v>
      </c>
      <c r="H231" s="7" t="s">
        <v>140</v>
      </c>
      <c r="I231" s="8" t="s">
        <v>1388</v>
      </c>
      <c r="J231" s="8" t="s">
        <v>767</v>
      </c>
      <c r="K231" s="8" t="s">
        <v>215</v>
      </c>
      <c r="L231" s="8" t="s">
        <v>65</v>
      </c>
      <c r="M231" s="10" t="s">
        <v>1492</v>
      </c>
      <c r="N231" s="10" t="s">
        <v>1493</v>
      </c>
      <c r="O231" s="10" t="s">
        <v>1493</v>
      </c>
      <c r="P231" s="8" t="s">
        <v>139</v>
      </c>
      <c r="Q231" s="9">
        <v>44652</v>
      </c>
      <c r="R231" s="9">
        <v>44652</v>
      </c>
      <c r="S231" s="11" t="s">
        <v>1494</v>
      </c>
    </row>
    <row r="232" spans="1:19" ht="144" x14ac:dyDescent="0.3">
      <c r="A232" s="5">
        <v>2022</v>
      </c>
      <c r="B232" s="9">
        <v>44562</v>
      </c>
      <c r="C232" s="9">
        <v>44651</v>
      </c>
      <c r="D232" s="8" t="s">
        <v>54</v>
      </c>
      <c r="E232" s="6">
        <v>29</v>
      </c>
      <c r="F232" s="7" t="s">
        <v>68</v>
      </c>
      <c r="G232" s="7" t="s">
        <v>68</v>
      </c>
      <c r="H232" s="7" t="s">
        <v>127</v>
      </c>
      <c r="I232" s="8" t="s">
        <v>1396</v>
      </c>
      <c r="J232" s="8" t="s">
        <v>203</v>
      </c>
      <c r="K232" s="8" t="s">
        <v>215</v>
      </c>
      <c r="L232" s="8" t="s">
        <v>65</v>
      </c>
      <c r="M232" s="10" t="s">
        <v>1492</v>
      </c>
      <c r="N232" s="10" t="s">
        <v>1493</v>
      </c>
      <c r="O232" s="10" t="s">
        <v>1493</v>
      </c>
      <c r="P232" s="8" t="s">
        <v>139</v>
      </c>
      <c r="Q232" s="9">
        <v>44652</v>
      </c>
      <c r="R232" s="9">
        <v>44652</v>
      </c>
      <c r="S232" s="11" t="s">
        <v>1494</v>
      </c>
    </row>
    <row r="233" spans="1:19" ht="144" x14ac:dyDescent="0.3">
      <c r="A233" s="5">
        <v>2022</v>
      </c>
      <c r="B233" s="9">
        <v>44562</v>
      </c>
      <c r="C233" s="9">
        <v>44651</v>
      </c>
      <c r="D233" s="8" t="s">
        <v>54</v>
      </c>
      <c r="E233" s="6">
        <v>29</v>
      </c>
      <c r="F233" s="7" t="s">
        <v>68</v>
      </c>
      <c r="G233" s="7" t="s">
        <v>68</v>
      </c>
      <c r="H233" s="7" t="s">
        <v>128</v>
      </c>
      <c r="I233" s="8" t="s">
        <v>1402</v>
      </c>
      <c r="J233" s="8" t="s">
        <v>215</v>
      </c>
      <c r="K233" s="8" t="s">
        <v>370</v>
      </c>
      <c r="L233" s="8" t="s">
        <v>65</v>
      </c>
      <c r="M233" s="10" t="s">
        <v>1492</v>
      </c>
      <c r="N233" s="10" t="s">
        <v>1493</v>
      </c>
      <c r="O233" s="10" t="s">
        <v>1493</v>
      </c>
      <c r="P233" s="8" t="s">
        <v>139</v>
      </c>
      <c r="Q233" s="9">
        <v>44652</v>
      </c>
      <c r="R233" s="9">
        <v>44652</v>
      </c>
      <c r="S233" s="11" t="s">
        <v>1494</v>
      </c>
    </row>
    <row r="234" spans="1:19" ht="144" x14ac:dyDescent="0.3">
      <c r="A234" s="5">
        <v>2022</v>
      </c>
      <c r="B234" s="9">
        <v>44562</v>
      </c>
      <c r="C234" s="9">
        <v>44651</v>
      </c>
      <c r="D234" s="8" t="s">
        <v>54</v>
      </c>
      <c r="E234" s="6">
        <v>29</v>
      </c>
      <c r="F234" s="7" t="s">
        <v>68</v>
      </c>
      <c r="G234" s="7" t="s">
        <v>68</v>
      </c>
      <c r="H234" s="7" t="s">
        <v>125</v>
      </c>
      <c r="I234" s="8" t="s">
        <v>1404</v>
      </c>
      <c r="J234" s="8" t="s">
        <v>246</v>
      </c>
      <c r="K234" s="8" t="s">
        <v>344</v>
      </c>
      <c r="L234" s="8" t="s">
        <v>65</v>
      </c>
      <c r="M234" s="10" t="s">
        <v>1492</v>
      </c>
      <c r="N234" s="10" t="s">
        <v>1493</v>
      </c>
      <c r="O234" s="10" t="s">
        <v>1493</v>
      </c>
      <c r="P234" s="8" t="s">
        <v>139</v>
      </c>
      <c r="Q234" s="9">
        <v>44652</v>
      </c>
      <c r="R234" s="9">
        <v>44652</v>
      </c>
      <c r="S234" s="11" t="s">
        <v>1494</v>
      </c>
    </row>
    <row r="235" spans="1:19" ht="144" x14ac:dyDescent="0.3">
      <c r="A235" s="5">
        <v>2022</v>
      </c>
      <c r="B235" s="9">
        <v>44562</v>
      </c>
      <c r="C235" s="9">
        <v>44651</v>
      </c>
      <c r="D235" s="8" t="s">
        <v>54</v>
      </c>
      <c r="E235" s="6">
        <v>29</v>
      </c>
      <c r="F235" s="7" t="s">
        <v>68</v>
      </c>
      <c r="G235" s="7" t="s">
        <v>68</v>
      </c>
      <c r="H235" s="7" t="s">
        <v>151</v>
      </c>
      <c r="I235" s="8" t="s">
        <v>1410</v>
      </c>
      <c r="J235" s="8" t="s">
        <v>160</v>
      </c>
      <c r="K235" s="8" t="s">
        <v>219</v>
      </c>
      <c r="L235" s="8" t="s">
        <v>65</v>
      </c>
      <c r="M235" s="10" t="s">
        <v>1492</v>
      </c>
      <c r="N235" s="10" t="s">
        <v>1493</v>
      </c>
      <c r="O235" s="10" t="s">
        <v>1493</v>
      </c>
      <c r="P235" s="8" t="s">
        <v>139</v>
      </c>
      <c r="Q235" s="9">
        <v>44652</v>
      </c>
      <c r="R235" s="9">
        <v>44652</v>
      </c>
      <c r="S235" s="11" t="s">
        <v>1494</v>
      </c>
    </row>
    <row r="236" spans="1:19" ht="144" x14ac:dyDescent="0.3">
      <c r="A236" s="5">
        <v>2022</v>
      </c>
      <c r="B236" s="9">
        <v>44562</v>
      </c>
      <c r="C236" s="9">
        <v>44651</v>
      </c>
      <c r="D236" s="8" t="s">
        <v>54</v>
      </c>
      <c r="E236" s="6">
        <v>29</v>
      </c>
      <c r="F236" s="7" t="s">
        <v>68</v>
      </c>
      <c r="G236" s="7" t="s">
        <v>68</v>
      </c>
      <c r="H236" s="7" t="s">
        <v>143</v>
      </c>
      <c r="I236" s="8" t="s">
        <v>1035</v>
      </c>
      <c r="J236" s="8" t="s">
        <v>301</v>
      </c>
      <c r="K236" s="8" t="s">
        <v>533</v>
      </c>
      <c r="L236" s="8" t="s">
        <v>65</v>
      </c>
      <c r="M236" s="10" t="s">
        <v>1492</v>
      </c>
      <c r="N236" s="10" t="s">
        <v>1493</v>
      </c>
      <c r="O236" s="10" t="s">
        <v>1493</v>
      </c>
      <c r="P236" s="8" t="s">
        <v>139</v>
      </c>
      <c r="Q236" s="9">
        <v>44652</v>
      </c>
      <c r="R236" s="9">
        <v>44652</v>
      </c>
      <c r="S236" s="11" t="s">
        <v>1494</v>
      </c>
    </row>
    <row r="237" spans="1:19" ht="144" x14ac:dyDescent="0.3">
      <c r="A237" s="5">
        <v>2022</v>
      </c>
      <c r="B237" s="9">
        <v>44562</v>
      </c>
      <c r="C237" s="9">
        <v>44651</v>
      </c>
      <c r="D237" s="8" t="s">
        <v>54</v>
      </c>
      <c r="E237" s="6">
        <v>29</v>
      </c>
      <c r="F237" s="7" t="s">
        <v>68</v>
      </c>
      <c r="G237" s="7" t="s">
        <v>68</v>
      </c>
      <c r="H237" s="7" t="s">
        <v>110</v>
      </c>
      <c r="I237" s="8" t="s">
        <v>1413</v>
      </c>
      <c r="J237" s="8" t="s">
        <v>164</v>
      </c>
      <c r="K237" s="8" t="s">
        <v>163</v>
      </c>
      <c r="L237" s="8" t="s">
        <v>65</v>
      </c>
      <c r="M237" s="10" t="s">
        <v>1492</v>
      </c>
      <c r="N237" s="10" t="s">
        <v>1493</v>
      </c>
      <c r="O237" s="10" t="s">
        <v>1493</v>
      </c>
      <c r="P237" s="8" t="s">
        <v>139</v>
      </c>
      <c r="Q237" s="9">
        <v>44652</v>
      </c>
      <c r="R237" s="9">
        <v>44652</v>
      </c>
      <c r="S237" s="11" t="s">
        <v>1494</v>
      </c>
    </row>
    <row r="238" spans="1:19" ht="144" x14ac:dyDescent="0.3">
      <c r="A238" s="5">
        <v>2022</v>
      </c>
      <c r="B238" s="9">
        <v>44562</v>
      </c>
      <c r="C238" s="9">
        <v>44651</v>
      </c>
      <c r="D238" s="8" t="s">
        <v>54</v>
      </c>
      <c r="E238" s="6">
        <v>29</v>
      </c>
      <c r="F238" s="7" t="s">
        <v>68</v>
      </c>
      <c r="G238" s="7" t="s">
        <v>68</v>
      </c>
      <c r="H238" s="7" t="s">
        <v>151</v>
      </c>
      <c r="I238" s="8" t="s">
        <v>1418</v>
      </c>
      <c r="J238" s="8" t="s">
        <v>576</v>
      </c>
      <c r="K238" s="8" t="s">
        <v>311</v>
      </c>
      <c r="L238" s="8" t="s">
        <v>65</v>
      </c>
      <c r="M238" s="10" t="s">
        <v>1492</v>
      </c>
      <c r="N238" s="10" t="s">
        <v>1493</v>
      </c>
      <c r="O238" s="10" t="s">
        <v>1493</v>
      </c>
      <c r="P238" s="8" t="s">
        <v>139</v>
      </c>
      <c r="Q238" s="9">
        <v>44652</v>
      </c>
      <c r="R238" s="9">
        <v>44652</v>
      </c>
      <c r="S238" s="11" t="s">
        <v>1494</v>
      </c>
    </row>
    <row r="239" spans="1:19" ht="144" x14ac:dyDescent="0.3">
      <c r="A239" s="5">
        <v>2022</v>
      </c>
      <c r="B239" s="9">
        <v>44562</v>
      </c>
      <c r="C239" s="9">
        <v>44651</v>
      </c>
      <c r="D239" s="8" t="s">
        <v>54</v>
      </c>
      <c r="E239" s="6">
        <v>29</v>
      </c>
      <c r="F239" s="7" t="s">
        <v>68</v>
      </c>
      <c r="G239" s="7" t="s">
        <v>68</v>
      </c>
      <c r="H239" s="7" t="s">
        <v>143</v>
      </c>
      <c r="I239" s="8" t="s">
        <v>201</v>
      </c>
      <c r="J239" s="8" t="s">
        <v>255</v>
      </c>
      <c r="K239" s="8" t="s">
        <v>203</v>
      </c>
      <c r="L239" s="8" t="s">
        <v>65</v>
      </c>
      <c r="M239" s="10" t="s">
        <v>1492</v>
      </c>
      <c r="N239" s="10" t="s">
        <v>1493</v>
      </c>
      <c r="O239" s="10" t="s">
        <v>1493</v>
      </c>
      <c r="P239" s="8" t="s">
        <v>139</v>
      </c>
      <c r="Q239" s="9">
        <v>44652</v>
      </c>
      <c r="R239" s="9">
        <v>44652</v>
      </c>
      <c r="S239" s="11" t="s">
        <v>1494</v>
      </c>
    </row>
    <row r="240" spans="1:19" ht="144" x14ac:dyDescent="0.3">
      <c r="A240" s="5">
        <v>2022</v>
      </c>
      <c r="B240" s="9">
        <v>44562</v>
      </c>
      <c r="C240" s="9">
        <v>44651</v>
      </c>
      <c r="D240" s="8" t="s">
        <v>54</v>
      </c>
      <c r="E240" s="6">
        <v>29</v>
      </c>
      <c r="F240" s="7" t="s">
        <v>68</v>
      </c>
      <c r="G240" s="7" t="s">
        <v>68</v>
      </c>
      <c r="H240" s="7" t="s">
        <v>99</v>
      </c>
      <c r="I240" s="8" t="s">
        <v>1420</v>
      </c>
      <c r="J240" s="8" t="s">
        <v>543</v>
      </c>
      <c r="K240" s="8" t="s">
        <v>239</v>
      </c>
      <c r="L240" s="8" t="s">
        <v>65</v>
      </c>
      <c r="M240" s="10" t="s">
        <v>1492</v>
      </c>
      <c r="N240" s="10" t="s">
        <v>1493</v>
      </c>
      <c r="O240" s="10" t="s">
        <v>1493</v>
      </c>
      <c r="P240" s="8" t="s">
        <v>139</v>
      </c>
      <c r="Q240" s="9">
        <v>44652</v>
      </c>
      <c r="R240" s="9">
        <v>44652</v>
      </c>
      <c r="S240" s="11" t="s">
        <v>1494</v>
      </c>
    </row>
    <row r="241" spans="1:19" ht="144" x14ac:dyDescent="0.3">
      <c r="A241" s="5">
        <v>2022</v>
      </c>
      <c r="B241" s="9">
        <v>44562</v>
      </c>
      <c r="C241" s="9">
        <v>44651</v>
      </c>
      <c r="D241" s="8" t="s">
        <v>54</v>
      </c>
      <c r="E241" s="6">
        <v>29</v>
      </c>
      <c r="F241" s="7" t="s">
        <v>68</v>
      </c>
      <c r="G241" s="7" t="s">
        <v>68</v>
      </c>
      <c r="H241" s="7" t="s">
        <v>89</v>
      </c>
      <c r="I241" s="8" t="s">
        <v>693</v>
      </c>
      <c r="J241" s="8" t="s">
        <v>415</v>
      </c>
      <c r="K241" s="8" t="s">
        <v>192</v>
      </c>
      <c r="L241" s="8" t="s">
        <v>65</v>
      </c>
      <c r="M241" s="10" t="s">
        <v>1492</v>
      </c>
      <c r="N241" s="10" t="s">
        <v>1493</v>
      </c>
      <c r="O241" s="10" t="s">
        <v>1493</v>
      </c>
      <c r="P241" s="8" t="s">
        <v>139</v>
      </c>
      <c r="Q241" s="9">
        <v>44652</v>
      </c>
      <c r="R241" s="9">
        <v>44652</v>
      </c>
      <c r="S241" s="11" t="s">
        <v>1494</v>
      </c>
    </row>
    <row r="242" spans="1:19" ht="144" x14ac:dyDescent="0.3">
      <c r="A242" s="5">
        <v>2022</v>
      </c>
      <c r="B242" s="9">
        <v>44562</v>
      </c>
      <c r="C242" s="9">
        <v>44651</v>
      </c>
      <c r="D242" s="8" t="s">
        <v>54</v>
      </c>
      <c r="E242" s="6">
        <v>29</v>
      </c>
      <c r="F242" s="7" t="s">
        <v>68</v>
      </c>
      <c r="G242" s="7" t="s">
        <v>68</v>
      </c>
      <c r="H242" s="7" t="s">
        <v>150</v>
      </c>
      <c r="I242" s="8" t="s">
        <v>598</v>
      </c>
      <c r="J242" s="8" t="s">
        <v>306</v>
      </c>
      <c r="K242" s="8" t="s">
        <v>310</v>
      </c>
      <c r="L242" s="8" t="s">
        <v>65</v>
      </c>
      <c r="M242" s="10" t="s">
        <v>1492</v>
      </c>
      <c r="N242" s="10" t="s">
        <v>1493</v>
      </c>
      <c r="O242" s="10" t="s">
        <v>1493</v>
      </c>
      <c r="P242" s="8" t="s">
        <v>139</v>
      </c>
      <c r="Q242" s="9">
        <v>44652</v>
      </c>
      <c r="R242" s="9">
        <v>44652</v>
      </c>
      <c r="S242" s="11" t="s">
        <v>1494</v>
      </c>
    </row>
    <row r="243" spans="1:19" ht="144" x14ac:dyDescent="0.3">
      <c r="A243" s="5">
        <v>2022</v>
      </c>
      <c r="B243" s="9">
        <v>44562</v>
      </c>
      <c r="C243" s="9">
        <v>44651</v>
      </c>
      <c r="D243" s="8" t="s">
        <v>54</v>
      </c>
      <c r="E243" s="6">
        <v>29</v>
      </c>
      <c r="F243" s="7" t="s">
        <v>68</v>
      </c>
      <c r="G243" s="7" t="s">
        <v>68</v>
      </c>
      <c r="H243" s="7" t="s">
        <v>144</v>
      </c>
      <c r="I243" s="8" t="s">
        <v>464</v>
      </c>
      <c r="J243" s="8" t="s">
        <v>161</v>
      </c>
      <c r="K243" s="8" t="s">
        <v>433</v>
      </c>
      <c r="L243" s="8" t="s">
        <v>65</v>
      </c>
      <c r="M243" s="10" t="s">
        <v>1492</v>
      </c>
      <c r="N243" s="10" t="s">
        <v>1493</v>
      </c>
      <c r="O243" s="10" t="s">
        <v>1493</v>
      </c>
      <c r="P243" s="8" t="s">
        <v>139</v>
      </c>
      <c r="Q243" s="9">
        <v>44652</v>
      </c>
      <c r="R243" s="9">
        <v>44652</v>
      </c>
      <c r="S243" s="11" t="s">
        <v>1494</v>
      </c>
    </row>
    <row r="244" spans="1:19" ht="144" x14ac:dyDescent="0.3">
      <c r="A244" s="5">
        <v>2022</v>
      </c>
      <c r="B244" s="9">
        <v>44562</v>
      </c>
      <c r="C244" s="9">
        <v>44651</v>
      </c>
      <c r="D244" s="8" t="s">
        <v>54</v>
      </c>
      <c r="E244" s="6">
        <v>29</v>
      </c>
      <c r="F244" s="7" t="s">
        <v>68</v>
      </c>
      <c r="G244" s="7" t="s">
        <v>68</v>
      </c>
      <c r="H244" s="7" t="s">
        <v>151</v>
      </c>
      <c r="I244" s="8" t="s">
        <v>1443</v>
      </c>
      <c r="J244" s="8" t="s">
        <v>280</v>
      </c>
      <c r="K244" s="8" t="s">
        <v>161</v>
      </c>
      <c r="L244" s="8" t="s">
        <v>65</v>
      </c>
      <c r="M244" s="10" t="s">
        <v>1492</v>
      </c>
      <c r="N244" s="10" t="s">
        <v>1493</v>
      </c>
      <c r="O244" s="10" t="s">
        <v>1493</v>
      </c>
      <c r="P244" s="8" t="s">
        <v>139</v>
      </c>
      <c r="Q244" s="9">
        <v>44652</v>
      </c>
      <c r="R244" s="9">
        <v>44652</v>
      </c>
      <c r="S244" s="11" t="s">
        <v>1494</v>
      </c>
    </row>
    <row r="245" spans="1:19" ht="144" x14ac:dyDescent="0.3">
      <c r="A245" s="5">
        <v>2022</v>
      </c>
      <c r="B245" s="9">
        <v>44562</v>
      </c>
      <c r="C245" s="9">
        <v>44651</v>
      </c>
      <c r="D245" s="8" t="s">
        <v>54</v>
      </c>
      <c r="E245" s="6">
        <v>29</v>
      </c>
      <c r="F245" s="7" t="s">
        <v>68</v>
      </c>
      <c r="G245" s="7" t="s">
        <v>68</v>
      </c>
      <c r="H245" s="7" t="s">
        <v>125</v>
      </c>
      <c r="I245" s="8" t="s">
        <v>1447</v>
      </c>
      <c r="J245" s="8" t="s">
        <v>1446</v>
      </c>
      <c r="K245" s="8" t="s">
        <v>434</v>
      </c>
      <c r="L245" s="8" t="s">
        <v>65</v>
      </c>
      <c r="M245" s="10" t="s">
        <v>1492</v>
      </c>
      <c r="N245" s="10" t="s">
        <v>1493</v>
      </c>
      <c r="O245" s="10" t="s">
        <v>1493</v>
      </c>
      <c r="P245" s="8" t="s">
        <v>139</v>
      </c>
      <c r="Q245" s="9">
        <v>44652</v>
      </c>
      <c r="R245" s="9">
        <v>44652</v>
      </c>
      <c r="S245" s="11" t="s">
        <v>1494</v>
      </c>
    </row>
    <row r="246" spans="1:19" ht="144" x14ac:dyDescent="0.3">
      <c r="A246" s="5">
        <v>2022</v>
      </c>
      <c r="B246" s="9">
        <v>44562</v>
      </c>
      <c r="C246" s="9">
        <v>44651</v>
      </c>
      <c r="D246" s="8" t="s">
        <v>54</v>
      </c>
      <c r="E246" s="6">
        <v>29</v>
      </c>
      <c r="F246" s="7" t="s">
        <v>68</v>
      </c>
      <c r="G246" s="7" t="s">
        <v>68</v>
      </c>
      <c r="H246" s="7" t="s">
        <v>125</v>
      </c>
      <c r="I246" s="8" t="s">
        <v>1448</v>
      </c>
      <c r="J246" s="8" t="s">
        <v>665</v>
      </c>
      <c r="K246" s="8" t="s">
        <v>219</v>
      </c>
      <c r="L246" s="8" t="s">
        <v>65</v>
      </c>
      <c r="M246" s="10" t="s">
        <v>1492</v>
      </c>
      <c r="N246" s="10" t="s">
        <v>1493</v>
      </c>
      <c r="O246" s="10" t="s">
        <v>1493</v>
      </c>
      <c r="P246" s="8" t="s">
        <v>139</v>
      </c>
      <c r="Q246" s="9">
        <v>44652</v>
      </c>
      <c r="R246" s="9">
        <v>44652</v>
      </c>
      <c r="S246" s="11" t="s">
        <v>1494</v>
      </c>
    </row>
    <row r="247" spans="1:19" ht="144" x14ac:dyDescent="0.3">
      <c r="A247" s="5">
        <v>2022</v>
      </c>
      <c r="B247" s="9">
        <v>44562</v>
      </c>
      <c r="C247" s="9">
        <v>44651</v>
      </c>
      <c r="D247" s="8" t="s">
        <v>54</v>
      </c>
      <c r="E247" s="6">
        <v>29</v>
      </c>
      <c r="F247" s="7" t="s">
        <v>68</v>
      </c>
      <c r="G247" s="7" t="s">
        <v>68</v>
      </c>
      <c r="H247" s="7" t="s">
        <v>150</v>
      </c>
      <c r="I247" s="8" t="s">
        <v>1491</v>
      </c>
      <c r="J247" s="8" t="s">
        <v>235</v>
      </c>
      <c r="K247" s="8" t="s">
        <v>233</v>
      </c>
      <c r="L247" s="8" t="s">
        <v>65</v>
      </c>
      <c r="M247" s="10" t="s">
        <v>1492</v>
      </c>
      <c r="N247" s="10" t="s">
        <v>1493</v>
      </c>
      <c r="O247" s="10" t="s">
        <v>1493</v>
      </c>
      <c r="P247" s="8" t="s">
        <v>139</v>
      </c>
      <c r="Q247" s="9">
        <v>44652</v>
      </c>
      <c r="R247" s="9">
        <v>44652</v>
      </c>
      <c r="S247" s="11" t="s">
        <v>1494</v>
      </c>
    </row>
    <row r="248" spans="1:19" ht="144" x14ac:dyDescent="0.3">
      <c r="A248" s="5">
        <v>2022</v>
      </c>
      <c r="B248" s="9">
        <v>44562</v>
      </c>
      <c r="C248" s="9">
        <v>44651</v>
      </c>
      <c r="D248" s="8" t="s">
        <v>54</v>
      </c>
      <c r="E248" s="6">
        <v>29</v>
      </c>
      <c r="F248" s="7" t="s">
        <v>68</v>
      </c>
      <c r="G248" s="7" t="s">
        <v>68</v>
      </c>
      <c r="H248" s="7" t="s">
        <v>143</v>
      </c>
      <c r="I248" s="8" t="s">
        <v>1450</v>
      </c>
      <c r="J248" s="8" t="s">
        <v>185</v>
      </c>
      <c r="K248" s="8" t="s">
        <v>174</v>
      </c>
      <c r="L248" s="8" t="s">
        <v>65</v>
      </c>
      <c r="M248" s="10" t="s">
        <v>1492</v>
      </c>
      <c r="N248" s="10" t="s">
        <v>1493</v>
      </c>
      <c r="O248" s="10" t="s">
        <v>1493</v>
      </c>
      <c r="P248" s="8" t="s">
        <v>139</v>
      </c>
      <c r="Q248" s="9">
        <v>44652</v>
      </c>
      <c r="R248" s="9">
        <v>44652</v>
      </c>
      <c r="S248" s="11" t="s">
        <v>1494</v>
      </c>
    </row>
    <row r="249" spans="1:19" ht="144" x14ac:dyDescent="0.3">
      <c r="A249" s="5">
        <v>2022</v>
      </c>
      <c r="B249" s="9">
        <v>44562</v>
      </c>
      <c r="C249" s="9">
        <v>44651</v>
      </c>
      <c r="D249" s="8" t="s">
        <v>54</v>
      </c>
      <c r="E249" s="6">
        <v>29</v>
      </c>
      <c r="F249" s="7" t="s">
        <v>68</v>
      </c>
      <c r="G249" s="7" t="s">
        <v>68</v>
      </c>
      <c r="H249" s="7" t="s">
        <v>125</v>
      </c>
      <c r="I249" s="8" t="s">
        <v>180</v>
      </c>
      <c r="J249" s="8" t="s">
        <v>291</v>
      </c>
      <c r="K249" s="8" t="s">
        <v>190</v>
      </c>
      <c r="L249" s="8" t="s">
        <v>65</v>
      </c>
      <c r="M249" s="10" t="s">
        <v>1492</v>
      </c>
      <c r="N249" s="10" t="s">
        <v>1493</v>
      </c>
      <c r="O249" s="10" t="s">
        <v>1493</v>
      </c>
      <c r="P249" s="8" t="s">
        <v>139</v>
      </c>
      <c r="Q249" s="9">
        <v>44652</v>
      </c>
      <c r="R249" s="9">
        <v>44652</v>
      </c>
      <c r="S249" s="11" t="s">
        <v>1494</v>
      </c>
    </row>
    <row r="250" spans="1:19" ht="144" x14ac:dyDescent="0.3">
      <c r="A250" s="5">
        <v>2022</v>
      </c>
      <c r="B250" s="9">
        <v>44562</v>
      </c>
      <c r="C250" s="9">
        <v>44651</v>
      </c>
      <c r="D250" s="8" t="s">
        <v>54</v>
      </c>
      <c r="E250" s="6">
        <v>29</v>
      </c>
      <c r="F250" s="7" t="s">
        <v>68</v>
      </c>
      <c r="G250" s="7" t="s">
        <v>68</v>
      </c>
      <c r="H250" s="7" t="s">
        <v>126</v>
      </c>
      <c r="I250" s="8" t="s">
        <v>563</v>
      </c>
      <c r="J250" s="8" t="s">
        <v>723</v>
      </c>
      <c r="K250" s="8" t="s">
        <v>552</v>
      </c>
      <c r="L250" s="8" t="s">
        <v>65</v>
      </c>
      <c r="M250" s="10" t="s">
        <v>1492</v>
      </c>
      <c r="N250" s="10" t="s">
        <v>1493</v>
      </c>
      <c r="O250" s="10" t="s">
        <v>1493</v>
      </c>
      <c r="P250" s="8" t="s">
        <v>139</v>
      </c>
      <c r="Q250" s="9">
        <v>44652</v>
      </c>
      <c r="R250" s="9">
        <v>44652</v>
      </c>
      <c r="S250" s="11" t="s">
        <v>1494</v>
      </c>
    </row>
    <row r="251" spans="1:19" ht="144" x14ac:dyDescent="0.3">
      <c r="A251" s="5">
        <v>2022</v>
      </c>
      <c r="B251" s="9">
        <v>44562</v>
      </c>
      <c r="C251" s="9">
        <v>44651</v>
      </c>
      <c r="D251" s="8" t="s">
        <v>54</v>
      </c>
      <c r="E251" s="6">
        <v>29</v>
      </c>
      <c r="F251" s="7" t="s">
        <v>68</v>
      </c>
      <c r="G251" s="7" t="s">
        <v>68</v>
      </c>
      <c r="H251" s="7" t="s">
        <v>126</v>
      </c>
      <c r="I251" s="8" t="s">
        <v>636</v>
      </c>
      <c r="J251" s="8" t="s">
        <v>1457</v>
      </c>
      <c r="K251" s="8" t="s">
        <v>643</v>
      </c>
      <c r="L251" s="8" t="s">
        <v>65</v>
      </c>
      <c r="M251" s="10" t="s">
        <v>1492</v>
      </c>
      <c r="N251" s="10" t="s">
        <v>1493</v>
      </c>
      <c r="O251" s="10" t="s">
        <v>1493</v>
      </c>
      <c r="P251" s="8" t="s">
        <v>139</v>
      </c>
      <c r="Q251" s="9">
        <v>44652</v>
      </c>
      <c r="R251" s="9">
        <v>44652</v>
      </c>
      <c r="S251" s="11" t="s">
        <v>1494</v>
      </c>
    </row>
    <row r="252" spans="1:19" ht="144" x14ac:dyDescent="0.3">
      <c r="A252" s="5">
        <v>2022</v>
      </c>
      <c r="B252" s="9">
        <v>44562</v>
      </c>
      <c r="C252" s="9">
        <v>44651</v>
      </c>
      <c r="D252" s="8" t="s">
        <v>54</v>
      </c>
      <c r="E252" s="6">
        <v>29</v>
      </c>
      <c r="F252" s="7" t="s">
        <v>68</v>
      </c>
      <c r="G252" s="7" t="s">
        <v>68</v>
      </c>
      <c r="H252" s="7" t="s">
        <v>87</v>
      </c>
      <c r="I252" s="8" t="s">
        <v>335</v>
      </c>
      <c r="J252" s="8" t="s">
        <v>466</v>
      </c>
      <c r="K252" s="8" t="s">
        <v>569</v>
      </c>
      <c r="L252" s="8" t="s">
        <v>65</v>
      </c>
      <c r="M252" s="10" t="s">
        <v>1492</v>
      </c>
      <c r="N252" s="10" t="s">
        <v>1493</v>
      </c>
      <c r="O252" s="10" t="s">
        <v>1493</v>
      </c>
      <c r="P252" s="8" t="s">
        <v>139</v>
      </c>
      <c r="Q252" s="9">
        <v>44652</v>
      </c>
      <c r="R252" s="9">
        <v>44652</v>
      </c>
      <c r="S252" s="11" t="s">
        <v>1494</v>
      </c>
    </row>
    <row r="253" spans="1:19" ht="144" x14ac:dyDescent="0.3">
      <c r="A253" s="5">
        <v>2022</v>
      </c>
      <c r="B253" s="9">
        <v>44562</v>
      </c>
      <c r="C253" s="9">
        <v>44651</v>
      </c>
      <c r="D253" s="8" t="s">
        <v>54</v>
      </c>
      <c r="E253" s="6">
        <v>29</v>
      </c>
      <c r="F253" s="7" t="s">
        <v>68</v>
      </c>
      <c r="G253" s="7" t="s">
        <v>68</v>
      </c>
      <c r="H253" s="7" t="s">
        <v>142</v>
      </c>
      <c r="I253" s="8" t="s">
        <v>275</v>
      </c>
      <c r="J253" s="8" t="s">
        <v>203</v>
      </c>
      <c r="K253" s="8" t="s">
        <v>190</v>
      </c>
      <c r="L253" s="8" t="s">
        <v>65</v>
      </c>
      <c r="M253" s="10" t="s">
        <v>1492</v>
      </c>
      <c r="N253" s="10" t="s">
        <v>1493</v>
      </c>
      <c r="O253" s="10" t="s">
        <v>1493</v>
      </c>
      <c r="P253" s="8" t="s">
        <v>139</v>
      </c>
      <c r="Q253" s="9">
        <v>44652</v>
      </c>
      <c r="R253" s="9">
        <v>44652</v>
      </c>
      <c r="S253" s="11" t="s">
        <v>1494</v>
      </c>
    </row>
    <row r="254" spans="1:19" ht="144" x14ac:dyDescent="0.3">
      <c r="A254" s="5">
        <v>2022</v>
      </c>
      <c r="B254" s="9">
        <v>44562</v>
      </c>
      <c r="C254" s="9">
        <v>44651</v>
      </c>
      <c r="D254" s="8" t="s">
        <v>54</v>
      </c>
      <c r="E254" s="6">
        <v>29</v>
      </c>
      <c r="F254" s="7" t="s">
        <v>68</v>
      </c>
      <c r="G254" s="7" t="s">
        <v>68</v>
      </c>
      <c r="H254" s="7" t="s">
        <v>87</v>
      </c>
      <c r="I254" s="8" t="s">
        <v>1461</v>
      </c>
      <c r="J254" s="8" t="s">
        <v>407</v>
      </c>
      <c r="K254" s="8" t="s">
        <v>332</v>
      </c>
      <c r="L254" s="8" t="s">
        <v>65</v>
      </c>
      <c r="M254" s="10" t="s">
        <v>1492</v>
      </c>
      <c r="N254" s="10" t="s">
        <v>1493</v>
      </c>
      <c r="O254" s="10" t="s">
        <v>1493</v>
      </c>
      <c r="P254" s="8" t="s">
        <v>139</v>
      </c>
      <c r="Q254" s="9">
        <v>44652</v>
      </c>
      <c r="R254" s="9">
        <v>44652</v>
      </c>
      <c r="S254" s="11" t="s">
        <v>1494</v>
      </c>
    </row>
    <row r="255" spans="1:19" ht="144" x14ac:dyDescent="0.3">
      <c r="A255" s="5">
        <v>2022</v>
      </c>
      <c r="B255" s="9">
        <v>44562</v>
      </c>
      <c r="C255" s="9">
        <v>44651</v>
      </c>
      <c r="D255" s="8" t="s">
        <v>54</v>
      </c>
      <c r="E255" s="6">
        <v>29</v>
      </c>
      <c r="F255" s="7" t="s">
        <v>68</v>
      </c>
      <c r="G255" s="7" t="s">
        <v>68</v>
      </c>
      <c r="H255" s="7" t="s">
        <v>126</v>
      </c>
      <c r="I255" s="8" t="s">
        <v>1452</v>
      </c>
      <c r="J255" s="8" t="s">
        <v>660</v>
      </c>
      <c r="K255" s="8" t="s">
        <v>1462</v>
      </c>
      <c r="L255" s="8" t="s">
        <v>65</v>
      </c>
      <c r="M255" s="10" t="s">
        <v>1492</v>
      </c>
      <c r="N255" s="10" t="s">
        <v>1493</v>
      </c>
      <c r="O255" s="10" t="s">
        <v>1493</v>
      </c>
      <c r="P255" s="8" t="s">
        <v>139</v>
      </c>
      <c r="Q255" s="9">
        <v>44652</v>
      </c>
      <c r="R255" s="9">
        <v>44652</v>
      </c>
      <c r="S255" s="11" t="s">
        <v>1494</v>
      </c>
    </row>
    <row r="256" spans="1:19" ht="144" x14ac:dyDescent="0.3">
      <c r="A256" s="5">
        <v>2022</v>
      </c>
      <c r="B256" s="9">
        <v>44562</v>
      </c>
      <c r="C256" s="9">
        <v>44651</v>
      </c>
      <c r="D256" s="8" t="s">
        <v>54</v>
      </c>
      <c r="E256" s="6">
        <v>29</v>
      </c>
      <c r="F256" s="7" t="s">
        <v>68</v>
      </c>
      <c r="G256" s="7" t="s">
        <v>68</v>
      </c>
      <c r="H256" s="7" t="s">
        <v>140</v>
      </c>
      <c r="I256" s="8" t="s">
        <v>1463</v>
      </c>
      <c r="J256" s="8" t="s">
        <v>181</v>
      </c>
      <c r="K256" s="8" t="s">
        <v>414</v>
      </c>
      <c r="L256" s="8" t="s">
        <v>65</v>
      </c>
      <c r="M256" s="10" t="s">
        <v>1492</v>
      </c>
      <c r="N256" s="10" t="s">
        <v>1493</v>
      </c>
      <c r="O256" s="10" t="s">
        <v>1493</v>
      </c>
      <c r="P256" s="8" t="s">
        <v>139</v>
      </c>
      <c r="Q256" s="9">
        <v>44652</v>
      </c>
      <c r="R256" s="9">
        <v>44652</v>
      </c>
      <c r="S256" s="11" t="s">
        <v>1494</v>
      </c>
    </row>
    <row r="257" spans="1:19" ht="144" x14ac:dyDescent="0.3">
      <c r="A257" s="5">
        <v>2022</v>
      </c>
      <c r="B257" s="9">
        <v>44562</v>
      </c>
      <c r="C257" s="9">
        <v>44651</v>
      </c>
      <c r="D257" s="8" t="s">
        <v>54</v>
      </c>
      <c r="E257" s="6">
        <v>29</v>
      </c>
      <c r="F257" s="7" t="s">
        <v>68</v>
      </c>
      <c r="G257" s="7" t="s">
        <v>68</v>
      </c>
      <c r="H257" s="7" t="s">
        <v>87</v>
      </c>
      <c r="I257" s="8" t="s">
        <v>295</v>
      </c>
      <c r="J257" s="8" t="s">
        <v>654</v>
      </c>
      <c r="K257" s="8" t="s">
        <v>489</v>
      </c>
      <c r="L257" s="8" t="s">
        <v>65</v>
      </c>
      <c r="M257" s="10" t="s">
        <v>1492</v>
      </c>
      <c r="N257" s="10" t="s">
        <v>1493</v>
      </c>
      <c r="O257" s="10" t="s">
        <v>1493</v>
      </c>
      <c r="P257" s="8" t="s">
        <v>139</v>
      </c>
      <c r="Q257" s="9">
        <v>44652</v>
      </c>
      <c r="R257" s="9">
        <v>44652</v>
      </c>
      <c r="S257" s="11" t="s">
        <v>1494</v>
      </c>
    </row>
    <row r="258" spans="1:19" ht="144" x14ac:dyDescent="0.3">
      <c r="A258" s="5">
        <v>2022</v>
      </c>
      <c r="B258" s="9">
        <v>44562</v>
      </c>
      <c r="C258" s="9">
        <v>44651</v>
      </c>
      <c r="D258" s="8" t="s">
        <v>54</v>
      </c>
      <c r="E258" s="6">
        <v>29</v>
      </c>
      <c r="F258" s="7" t="s">
        <v>68</v>
      </c>
      <c r="G258" s="7" t="s">
        <v>68</v>
      </c>
      <c r="H258" s="7" t="s">
        <v>126</v>
      </c>
      <c r="I258" s="8" t="s">
        <v>1137</v>
      </c>
      <c r="J258" s="8" t="s">
        <v>304</v>
      </c>
      <c r="K258" s="8" t="s">
        <v>360</v>
      </c>
      <c r="L258" s="8" t="s">
        <v>65</v>
      </c>
      <c r="M258" s="10" t="s">
        <v>1492</v>
      </c>
      <c r="N258" s="10" t="s">
        <v>1493</v>
      </c>
      <c r="O258" s="10" t="s">
        <v>1493</v>
      </c>
      <c r="P258" s="8" t="s">
        <v>139</v>
      </c>
      <c r="Q258" s="9">
        <v>44652</v>
      </c>
      <c r="R258" s="9">
        <v>44652</v>
      </c>
      <c r="S258" s="11" t="s">
        <v>1494</v>
      </c>
    </row>
    <row r="259" spans="1:19" ht="144" x14ac:dyDescent="0.3">
      <c r="A259" s="5">
        <v>2022</v>
      </c>
      <c r="B259" s="9">
        <v>44562</v>
      </c>
      <c r="C259" s="9">
        <v>44651</v>
      </c>
      <c r="D259" s="8" t="s">
        <v>54</v>
      </c>
      <c r="E259" s="6">
        <v>29</v>
      </c>
      <c r="F259" s="7" t="s">
        <v>68</v>
      </c>
      <c r="G259" s="7" t="s">
        <v>68</v>
      </c>
      <c r="H259" s="7" t="s">
        <v>143</v>
      </c>
      <c r="I259" s="8" t="s">
        <v>624</v>
      </c>
      <c r="J259" s="8" t="s">
        <v>905</v>
      </c>
      <c r="K259" s="8" t="s">
        <v>864</v>
      </c>
      <c r="L259" s="8" t="s">
        <v>65</v>
      </c>
      <c r="M259" s="10" t="s">
        <v>1492</v>
      </c>
      <c r="N259" s="10" t="s">
        <v>1493</v>
      </c>
      <c r="O259" s="10" t="s">
        <v>1493</v>
      </c>
      <c r="P259" s="8" t="s">
        <v>139</v>
      </c>
      <c r="Q259" s="9">
        <v>44652</v>
      </c>
      <c r="R259" s="9">
        <v>44652</v>
      </c>
      <c r="S259" s="11" t="s">
        <v>1494</v>
      </c>
    </row>
    <row r="260" spans="1:19" ht="144" x14ac:dyDescent="0.3">
      <c r="A260" s="5">
        <v>2022</v>
      </c>
      <c r="B260" s="9">
        <v>44562</v>
      </c>
      <c r="C260" s="9">
        <v>44651</v>
      </c>
      <c r="D260" s="8" t="s">
        <v>54</v>
      </c>
      <c r="E260" s="6">
        <v>29</v>
      </c>
      <c r="F260" s="7" t="s">
        <v>68</v>
      </c>
      <c r="G260" s="7" t="s">
        <v>68</v>
      </c>
      <c r="H260" s="7" t="s">
        <v>127</v>
      </c>
      <c r="I260" s="8" t="s">
        <v>1474</v>
      </c>
      <c r="J260" s="8" t="s">
        <v>197</v>
      </c>
      <c r="K260" s="8" t="s">
        <v>203</v>
      </c>
      <c r="L260" s="8" t="s">
        <v>65</v>
      </c>
      <c r="M260" s="10" t="s">
        <v>1492</v>
      </c>
      <c r="N260" s="10" t="s">
        <v>1493</v>
      </c>
      <c r="O260" s="10" t="s">
        <v>1493</v>
      </c>
      <c r="P260" s="8" t="s">
        <v>139</v>
      </c>
      <c r="Q260" s="9">
        <v>44652</v>
      </c>
      <c r="R260" s="9">
        <v>44652</v>
      </c>
      <c r="S260" s="11" t="s">
        <v>1494</v>
      </c>
    </row>
    <row r="261" spans="1:19" ht="144" x14ac:dyDescent="0.3">
      <c r="A261" s="5">
        <v>2022</v>
      </c>
      <c r="B261" s="9">
        <v>44562</v>
      </c>
      <c r="C261" s="9">
        <v>44651</v>
      </c>
      <c r="D261" s="8" t="s">
        <v>54</v>
      </c>
      <c r="E261" s="6">
        <v>29</v>
      </c>
      <c r="F261" s="7" t="s">
        <v>68</v>
      </c>
      <c r="G261" s="7" t="s">
        <v>68</v>
      </c>
      <c r="H261" s="7" t="s">
        <v>143</v>
      </c>
      <c r="I261" s="8" t="s">
        <v>701</v>
      </c>
      <c r="J261" s="8" t="s">
        <v>171</v>
      </c>
      <c r="K261" s="8" t="s">
        <v>220</v>
      </c>
      <c r="L261" s="8" t="s">
        <v>65</v>
      </c>
      <c r="M261" s="10" t="s">
        <v>1492</v>
      </c>
      <c r="N261" s="10" t="s">
        <v>1493</v>
      </c>
      <c r="O261" s="10" t="s">
        <v>1493</v>
      </c>
      <c r="P261" s="8" t="s">
        <v>139</v>
      </c>
      <c r="Q261" s="9">
        <v>44652</v>
      </c>
      <c r="R261" s="9">
        <v>44652</v>
      </c>
      <c r="S261" s="11" t="s">
        <v>1494</v>
      </c>
    </row>
    <row r="262" spans="1:19" ht="144" x14ac:dyDescent="0.3">
      <c r="A262" s="5">
        <v>2022</v>
      </c>
      <c r="B262" s="9">
        <v>44562</v>
      </c>
      <c r="C262" s="9">
        <v>44651</v>
      </c>
      <c r="D262" s="8" t="s">
        <v>54</v>
      </c>
      <c r="E262" s="6">
        <v>29</v>
      </c>
      <c r="F262" s="7" t="s">
        <v>68</v>
      </c>
      <c r="G262" s="7" t="s">
        <v>68</v>
      </c>
      <c r="H262" s="7" t="s">
        <v>126</v>
      </c>
      <c r="I262" s="8" t="s">
        <v>1174</v>
      </c>
      <c r="J262" s="8" t="s">
        <v>308</v>
      </c>
      <c r="K262" s="8" t="s">
        <v>179</v>
      </c>
      <c r="L262" s="8" t="s">
        <v>65</v>
      </c>
      <c r="M262" s="10" t="s">
        <v>1492</v>
      </c>
      <c r="N262" s="10" t="s">
        <v>1493</v>
      </c>
      <c r="O262" s="10" t="s">
        <v>1493</v>
      </c>
      <c r="P262" s="8" t="s">
        <v>139</v>
      </c>
      <c r="Q262" s="9">
        <v>44652</v>
      </c>
      <c r="R262" s="9">
        <v>44652</v>
      </c>
      <c r="S262" s="11" t="s">
        <v>1494</v>
      </c>
    </row>
    <row r="263" spans="1:19" ht="144" x14ac:dyDescent="0.3">
      <c r="A263" s="5">
        <v>2022</v>
      </c>
      <c r="B263" s="9">
        <v>44562</v>
      </c>
      <c r="C263" s="9">
        <v>44651</v>
      </c>
      <c r="D263" s="8" t="s">
        <v>54</v>
      </c>
      <c r="E263" s="6">
        <v>29</v>
      </c>
      <c r="F263" s="7" t="s">
        <v>68</v>
      </c>
      <c r="G263" s="7" t="s">
        <v>68</v>
      </c>
      <c r="H263" s="7" t="s">
        <v>134</v>
      </c>
      <c r="I263" s="8" t="s">
        <v>1479</v>
      </c>
      <c r="J263" s="8" t="s">
        <v>461</v>
      </c>
      <c r="K263" s="8" t="s">
        <v>641</v>
      </c>
      <c r="L263" s="8" t="s">
        <v>65</v>
      </c>
      <c r="M263" s="10" t="s">
        <v>1492</v>
      </c>
      <c r="N263" s="10" t="s">
        <v>1493</v>
      </c>
      <c r="O263" s="10" t="s">
        <v>1493</v>
      </c>
      <c r="P263" s="8" t="s">
        <v>139</v>
      </c>
      <c r="Q263" s="9">
        <v>44652</v>
      </c>
      <c r="R263" s="9">
        <v>44652</v>
      </c>
      <c r="S263" s="11" t="s">
        <v>1494</v>
      </c>
    </row>
    <row r="264" spans="1:19" ht="144" x14ac:dyDescent="0.3">
      <c r="A264" s="5">
        <v>2022</v>
      </c>
      <c r="B264" s="9">
        <v>44562</v>
      </c>
      <c r="C264" s="9">
        <v>44651</v>
      </c>
      <c r="D264" s="8" t="s">
        <v>54</v>
      </c>
      <c r="E264" s="6">
        <v>29</v>
      </c>
      <c r="F264" s="7" t="s">
        <v>68</v>
      </c>
      <c r="G264" s="7" t="s">
        <v>68</v>
      </c>
      <c r="H264" s="7" t="s">
        <v>126</v>
      </c>
      <c r="I264" s="8" t="s">
        <v>797</v>
      </c>
      <c r="J264" s="8" t="s">
        <v>306</v>
      </c>
      <c r="K264" s="8" t="s">
        <v>170</v>
      </c>
      <c r="L264" s="8" t="s">
        <v>65</v>
      </c>
      <c r="M264" s="10" t="s">
        <v>1492</v>
      </c>
      <c r="N264" s="10" t="s">
        <v>1493</v>
      </c>
      <c r="O264" s="10" t="s">
        <v>1493</v>
      </c>
      <c r="P264" s="8" t="s">
        <v>139</v>
      </c>
      <c r="Q264" s="9">
        <v>44652</v>
      </c>
      <c r="R264" s="9">
        <v>44652</v>
      </c>
      <c r="S264" s="11" t="s">
        <v>1494</v>
      </c>
    </row>
    <row r="265" spans="1:19" ht="144" x14ac:dyDescent="0.3">
      <c r="A265" s="5">
        <v>2022</v>
      </c>
      <c r="B265" s="9">
        <v>44562</v>
      </c>
      <c r="C265" s="9">
        <v>44651</v>
      </c>
      <c r="D265" s="8" t="s">
        <v>54</v>
      </c>
      <c r="E265" s="6">
        <v>29</v>
      </c>
      <c r="F265" s="7" t="s">
        <v>68</v>
      </c>
      <c r="G265" s="7" t="s">
        <v>68</v>
      </c>
      <c r="H265" s="7" t="s">
        <v>150</v>
      </c>
      <c r="I265" s="8" t="s">
        <v>245</v>
      </c>
      <c r="J265" s="8" t="s">
        <v>220</v>
      </c>
      <c r="K265" s="8" t="s">
        <v>188</v>
      </c>
      <c r="L265" s="8" t="s">
        <v>65</v>
      </c>
      <c r="M265" s="10" t="s">
        <v>1492</v>
      </c>
      <c r="N265" s="10" t="s">
        <v>1493</v>
      </c>
      <c r="O265" s="10" t="s">
        <v>1493</v>
      </c>
      <c r="P265" s="8" t="s">
        <v>139</v>
      </c>
      <c r="Q265" s="9">
        <v>44652</v>
      </c>
      <c r="R265" s="9">
        <v>44652</v>
      </c>
      <c r="S265" s="11" t="s">
        <v>1494</v>
      </c>
    </row>
    <row r="266" spans="1:19" ht="144" x14ac:dyDescent="0.3">
      <c r="A266" s="5">
        <v>2022</v>
      </c>
      <c r="B266" s="9">
        <v>44562</v>
      </c>
      <c r="C266" s="9">
        <v>44651</v>
      </c>
      <c r="D266" s="8" t="s">
        <v>54</v>
      </c>
      <c r="E266" s="6">
        <v>29</v>
      </c>
      <c r="F266" s="7" t="s">
        <v>68</v>
      </c>
      <c r="G266" s="7" t="s">
        <v>68</v>
      </c>
      <c r="H266" s="7" t="s">
        <v>151</v>
      </c>
      <c r="I266" s="8" t="s">
        <v>560</v>
      </c>
      <c r="J266" s="8" t="s">
        <v>187</v>
      </c>
      <c r="K266" s="8"/>
      <c r="L266" s="8" t="s">
        <v>65</v>
      </c>
      <c r="M266" s="10" t="s">
        <v>1492</v>
      </c>
      <c r="N266" s="10" t="s">
        <v>1493</v>
      </c>
      <c r="O266" s="10" t="s">
        <v>1493</v>
      </c>
      <c r="P266" s="8" t="s">
        <v>139</v>
      </c>
      <c r="Q266" s="9">
        <v>44652</v>
      </c>
      <c r="R266" s="9">
        <v>44652</v>
      </c>
      <c r="S266" s="11" t="s">
        <v>1494</v>
      </c>
    </row>
    <row r="267" spans="1:19" ht="144" x14ac:dyDescent="0.3">
      <c r="A267" s="5">
        <v>2022</v>
      </c>
      <c r="B267" s="9">
        <v>44562</v>
      </c>
      <c r="C267" s="9">
        <v>44651</v>
      </c>
      <c r="D267" s="8" t="s">
        <v>54</v>
      </c>
      <c r="E267" s="6">
        <v>29</v>
      </c>
      <c r="F267" s="7" t="s">
        <v>68</v>
      </c>
      <c r="G267" s="7" t="s">
        <v>68</v>
      </c>
      <c r="H267" s="7" t="s">
        <v>128</v>
      </c>
      <c r="I267" s="8" t="s">
        <v>815</v>
      </c>
      <c r="J267" s="8" t="s">
        <v>209</v>
      </c>
      <c r="K267" s="8" t="s">
        <v>174</v>
      </c>
      <c r="L267" s="8" t="s">
        <v>65</v>
      </c>
      <c r="M267" s="10" t="s">
        <v>1492</v>
      </c>
      <c r="N267" s="10" t="s">
        <v>1493</v>
      </c>
      <c r="O267" s="10" t="s">
        <v>1493</v>
      </c>
      <c r="P267" s="8" t="s">
        <v>139</v>
      </c>
      <c r="Q267" s="9">
        <v>44652</v>
      </c>
      <c r="R267" s="9">
        <v>44652</v>
      </c>
      <c r="S267" s="11" t="s">
        <v>1494</v>
      </c>
    </row>
    <row r="268" spans="1:19" ht="144" x14ac:dyDescent="0.3">
      <c r="A268" s="5">
        <v>2022</v>
      </c>
      <c r="B268" s="9">
        <v>44562</v>
      </c>
      <c r="C268" s="9">
        <v>44651</v>
      </c>
      <c r="D268" s="8" t="s">
        <v>54</v>
      </c>
      <c r="E268" s="6">
        <v>29</v>
      </c>
      <c r="F268" s="7" t="s">
        <v>68</v>
      </c>
      <c r="G268" s="7" t="s">
        <v>68</v>
      </c>
      <c r="H268" s="7" t="s">
        <v>89</v>
      </c>
      <c r="I268" s="8" t="s">
        <v>429</v>
      </c>
      <c r="J268" s="8" t="s">
        <v>1017</v>
      </c>
      <c r="K268" s="8" t="s">
        <v>404</v>
      </c>
      <c r="L268" s="8" t="s">
        <v>65</v>
      </c>
      <c r="M268" s="10" t="s">
        <v>1492</v>
      </c>
      <c r="N268" s="10" t="s">
        <v>1493</v>
      </c>
      <c r="O268" s="10" t="s">
        <v>1493</v>
      </c>
      <c r="P268" s="8" t="s">
        <v>139</v>
      </c>
      <c r="Q268" s="9">
        <v>44652</v>
      </c>
      <c r="R268" s="9">
        <v>44652</v>
      </c>
      <c r="S268" s="11" t="s">
        <v>1494</v>
      </c>
    </row>
    <row r="269" spans="1:19" ht="144" x14ac:dyDescent="0.3">
      <c r="A269" s="5">
        <v>2022</v>
      </c>
      <c r="B269" s="9">
        <v>44562</v>
      </c>
      <c r="C269" s="9">
        <v>44651</v>
      </c>
      <c r="D269" s="8" t="s">
        <v>54</v>
      </c>
      <c r="E269" s="6">
        <v>29</v>
      </c>
      <c r="F269" s="7" t="s">
        <v>68</v>
      </c>
      <c r="G269" s="7" t="s">
        <v>68</v>
      </c>
      <c r="H269" s="7" t="s">
        <v>136</v>
      </c>
      <c r="I269" s="8" t="s">
        <v>364</v>
      </c>
      <c r="J269" s="8" t="s">
        <v>363</v>
      </c>
      <c r="K269" s="8" t="s">
        <v>209</v>
      </c>
      <c r="L269" s="8" t="s">
        <v>65</v>
      </c>
      <c r="M269" s="10" t="s">
        <v>1492</v>
      </c>
      <c r="N269" s="10" t="s">
        <v>1493</v>
      </c>
      <c r="O269" s="10" t="s">
        <v>1493</v>
      </c>
      <c r="P269" s="8" t="s">
        <v>139</v>
      </c>
      <c r="Q269" s="9">
        <v>44652</v>
      </c>
      <c r="R269" s="9">
        <v>44652</v>
      </c>
      <c r="S269" s="11" t="s">
        <v>1494</v>
      </c>
    </row>
    <row r="270" spans="1:19" ht="144" x14ac:dyDescent="0.3">
      <c r="A270" s="5">
        <v>2022</v>
      </c>
      <c r="B270" s="9">
        <v>44562</v>
      </c>
      <c r="C270" s="9">
        <v>44651</v>
      </c>
      <c r="D270" s="8" t="s">
        <v>54</v>
      </c>
      <c r="E270" s="6">
        <v>29</v>
      </c>
      <c r="F270" s="7" t="s">
        <v>68</v>
      </c>
      <c r="G270" s="7" t="s">
        <v>68</v>
      </c>
      <c r="H270" s="7" t="s">
        <v>104</v>
      </c>
      <c r="I270" s="8" t="s">
        <v>391</v>
      </c>
      <c r="J270" s="8" t="s">
        <v>390</v>
      </c>
      <c r="K270" s="8" t="s">
        <v>161</v>
      </c>
      <c r="L270" s="8" t="s">
        <v>65</v>
      </c>
      <c r="M270" s="10" t="s">
        <v>1492</v>
      </c>
      <c r="N270" s="10" t="s">
        <v>1493</v>
      </c>
      <c r="O270" s="10" t="s">
        <v>1493</v>
      </c>
      <c r="P270" s="8" t="s">
        <v>139</v>
      </c>
      <c r="Q270" s="9">
        <v>44652</v>
      </c>
      <c r="R270" s="9">
        <v>44652</v>
      </c>
      <c r="S270" s="11" t="s">
        <v>1494</v>
      </c>
    </row>
    <row r="271" spans="1:19" ht="144" x14ac:dyDescent="0.3">
      <c r="A271" s="5">
        <v>2022</v>
      </c>
      <c r="B271" s="9">
        <v>44562</v>
      </c>
      <c r="C271" s="9">
        <v>44651</v>
      </c>
      <c r="D271" s="8" t="s">
        <v>54</v>
      </c>
      <c r="E271" s="6">
        <v>29</v>
      </c>
      <c r="F271" s="7" t="s">
        <v>68</v>
      </c>
      <c r="G271" s="7" t="s">
        <v>68</v>
      </c>
      <c r="H271" s="7" t="s">
        <v>146</v>
      </c>
      <c r="I271" s="8" t="s">
        <v>319</v>
      </c>
      <c r="J271" s="8" t="s">
        <v>424</v>
      </c>
      <c r="K271" s="8" t="s">
        <v>235</v>
      </c>
      <c r="L271" s="8" t="s">
        <v>65</v>
      </c>
      <c r="M271" s="10" t="s">
        <v>1492</v>
      </c>
      <c r="N271" s="10" t="s">
        <v>1493</v>
      </c>
      <c r="O271" s="10" t="s">
        <v>1493</v>
      </c>
      <c r="P271" s="8" t="s">
        <v>139</v>
      </c>
      <c r="Q271" s="9">
        <v>44652</v>
      </c>
      <c r="R271" s="9">
        <v>44652</v>
      </c>
      <c r="S271" s="11" t="s">
        <v>1494</v>
      </c>
    </row>
    <row r="272" spans="1:19" ht="144" x14ac:dyDescent="0.3">
      <c r="A272" s="5">
        <v>2022</v>
      </c>
      <c r="B272" s="9">
        <v>44562</v>
      </c>
      <c r="C272" s="9">
        <v>44651</v>
      </c>
      <c r="D272" s="8" t="s">
        <v>54</v>
      </c>
      <c r="E272" s="6">
        <v>29</v>
      </c>
      <c r="F272" s="7" t="s">
        <v>68</v>
      </c>
      <c r="G272" s="7" t="s">
        <v>68</v>
      </c>
      <c r="H272" s="7" t="s">
        <v>142</v>
      </c>
      <c r="I272" s="8" t="s">
        <v>448</v>
      </c>
      <c r="J272" s="8" t="s">
        <v>161</v>
      </c>
      <c r="K272" s="8" t="s">
        <v>280</v>
      </c>
      <c r="L272" s="8" t="s">
        <v>65</v>
      </c>
      <c r="M272" s="10" t="s">
        <v>1492</v>
      </c>
      <c r="N272" s="10" t="s">
        <v>1493</v>
      </c>
      <c r="O272" s="10" t="s">
        <v>1493</v>
      </c>
      <c r="P272" s="8" t="s">
        <v>139</v>
      </c>
      <c r="Q272" s="9">
        <v>44652</v>
      </c>
      <c r="R272" s="9">
        <v>44652</v>
      </c>
      <c r="S272" s="11" t="s">
        <v>1494</v>
      </c>
    </row>
    <row r="273" spans="1:19" ht="144" x14ac:dyDescent="0.3">
      <c r="A273" s="5">
        <v>2022</v>
      </c>
      <c r="B273" s="9">
        <v>44562</v>
      </c>
      <c r="C273" s="9">
        <v>44651</v>
      </c>
      <c r="D273" s="8" t="s">
        <v>54</v>
      </c>
      <c r="E273" s="6">
        <v>29</v>
      </c>
      <c r="F273" s="7" t="s">
        <v>68</v>
      </c>
      <c r="G273" s="7" t="s">
        <v>68</v>
      </c>
      <c r="H273" s="7" t="s">
        <v>89</v>
      </c>
      <c r="I273" s="8" t="s">
        <v>496</v>
      </c>
      <c r="J273" s="8" t="s">
        <v>161</v>
      </c>
      <c r="K273" s="8" t="s">
        <v>235</v>
      </c>
      <c r="L273" s="8" t="s">
        <v>65</v>
      </c>
      <c r="M273" s="10" t="s">
        <v>1492</v>
      </c>
      <c r="N273" s="10" t="s">
        <v>1493</v>
      </c>
      <c r="O273" s="10" t="s">
        <v>1493</v>
      </c>
      <c r="P273" s="8" t="s">
        <v>139</v>
      </c>
      <c r="Q273" s="9">
        <v>44652</v>
      </c>
      <c r="R273" s="9">
        <v>44652</v>
      </c>
      <c r="S273" s="11" t="s">
        <v>1494</v>
      </c>
    </row>
    <row r="274" spans="1:19" ht="144" x14ac:dyDescent="0.3">
      <c r="A274" s="5">
        <v>2022</v>
      </c>
      <c r="B274" s="9">
        <v>44562</v>
      </c>
      <c r="C274" s="9">
        <v>44651</v>
      </c>
      <c r="D274" s="8" t="s">
        <v>54</v>
      </c>
      <c r="E274" s="6">
        <v>29</v>
      </c>
      <c r="F274" s="7" t="s">
        <v>68</v>
      </c>
      <c r="G274" s="7" t="s">
        <v>68</v>
      </c>
      <c r="H274" s="7" t="s">
        <v>90</v>
      </c>
      <c r="I274" s="8" t="s">
        <v>508</v>
      </c>
      <c r="J274" s="8" t="s">
        <v>280</v>
      </c>
      <c r="K274" s="8" t="s">
        <v>507</v>
      </c>
      <c r="L274" s="8" t="s">
        <v>65</v>
      </c>
      <c r="M274" s="10" t="s">
        <v>1492</v>
      </c>
      <c r="N274" s="10" t="s">
        <v>1493</v>
      </c>
      <c r="O274" s="10" t="s">
        <v>1493</v>
      </c>
      <c r="P274" s="8" t="s">
        <v>139</v>
      </c>
      <c r="Q274" s="9">
        <v>44652</v>
      </c>
      <c r="R274" s="9">
        <v>44652</v>
      </c>
      <c r="S274" s="11" t="s">
        <v>1494</v>
      </c>
    </row>
    <row r="275" spans="1:19" ht="144" x14ac:dyDescent="0.3">
      <c r="A275" s="5">
        <v>2022</v>
      </c>
      <c r="B275" s="9">
        <v>44562</v>
      </c>
      <c r="C275" s="9">
        <v>44651</v>
      </c>
      <c r="D275" s="8" t="s">
        <v>54</v>
      </c>
      <c r="E275" s="6">
        <v>29</v>
      </c>
      <c r="F275" s="7" t="s">
        <v>68</v>
      </c>
      <c r="G275" s="7" t="s">
        <v>68</v>
      </c>
      <c r="H275" s="7" t="s">
        <v>134</v>
      </c>
      <c r="I275" s="8" t="s">
        <v>510</v>
      </c>
      <c r="J275" s="8" t="s">
        <v>336</v>
      </c>
      <c r="K275" s="8" t="s">
        <v>509</v>
      </c>
      <c r="L275" s="8" t="s">
        <v>65</v>
      </c>
      <c r="M275" s="10" t="s">
        <v>1492</v>
      </c>
      <c r="N275" s="10" t="s">
        <v>1493</v>
      </c>
      <c r="O275" s="10" t="s">
        <v>1493</v>
      </c>
      <c r="P275" s="8" t="s">
        <v>139</v>
      </c>
      <c r="Q275" s="9">
        <v>44652</v>
      </c>
      <c r="R275" s="9">
        <v>44652</v>
      </c>
      <c r="S275" s="11" t="s">
        <v>1494</v>
      </c>
    </row>
    <row r="276" spans="1:19" ht="144" x14ac:dyDescent="0.3">
      <c r="A276" s="5">
        <v>2022</v>
      </c>
      <c r="B276" s="9">
        <v>44562</v>
      </c>
      <c r="C276" s="9">
        <v>44651</v>
      </c>
      <c r="D276" s="8" t="s">
        <v>54</v>
      </c>
      <c r="E276" s="6">
        <v>29</v>
      </c>
      <c r="F276" s="7" t="s">
        <v>68</v>
      </c>
      <c r="G276" s="7" t="s">
        <v>68</v>
      </c>
      <c r="H276" s="7" t="s">
        <v>128</v>
      </c>
      <c r="I276" s="8" t="s">
        <v>519</v>
      </c>
      <c r="J276" s="8" t="s">
        <v>215</v>
      </c>
      <c r="K276" s="8" t="s">
        <v>518</v>
      </c>
      <c r="L276" s="8" t="s">
        <v>65</v>
      </c>
      <c r="M276" s="10" t="s">
        <v>1492</v>
      </c>
      <c r="N276" s="10" t="s">
        <v>1493</v>
      </c>
      <c r="O276" s="10" t="s">
        <v>1493</v>
      </c>
      <c r="P276" s="8" t="s">
        <v>139</v>
      </c>
      <c r="Q276" s="9">
        <v>44652</v>
      </c>
      <c r="R276" s="9">
        <v>44652</v>
      </c>
      <c r="S276" s="11" t="s">
        <v>1494</v>
      </c>
    </row>
    <row r="277" spans="1:19" ht="144" x14ac:dyDescent="0.3">
      <c r="A277" s="5">
        <v>2022</v>
      </c>
      <c r="B277" s="9">
        <v>44562</v>
      </c>
      <c r="C277" s="9">
        <v>44651</v>
      </c>
      <c r="D277" s="8" t="s">
        <v>54</v>
      </c>
      <c r="E277" s="6">
        <v>29</v>
      </c>
      <c r="F277" s="7" t="s">
        <v>68</v>
      </c>
      <c r="G277" s="7" t="s">
        <v>68</v>
      </c>
      <c r="H277" s="7" t="s">
        <v>150</v>
      </c>
      <c r="I277" s="8" t="s">
        <v>865</v>
      </c>
      <c r="J277" s="8" t="s">
        <v>1277</v>
      </c>
      <c r="K277" s="8" t="s">
        <v>188</v>
      </c>
      <c r="L277" s="8" t="s">
        <v>65</v>
      </c>
      <c r="M277" s="10" t="s">
        <v>1492</v>
      </c>
      <c r="N277" s="10" t="s">
        <v>1493</v>
      </c>
      <c r="O277" s="10" t="s">
        <v>1493</v>
      </c>
      <c r="P277" s="8" t="s">
        <v>139</v>
      </c>
      <c r="Q277" s="9">
        <v>44652</v>
      </c>
      <c r="R277" s="9">
        <v>44652</v>
      </c>
      <c r="S277" s="11" t="s">
        <v>1494</v>
      </c>
    </row>
    <row r="278" spans="1:19" ht="144" x14ac:dyDescent="0.3">
      <c r="A278" s="5">
        <v>2022</v>
      </c>
      <c r="B278" s="9">
        <v>44562</v>
      </c>
      <c r="C278" s="9">
        <v>44651</v>
      </c>
      <c r="D278" s="8" t="s">
        <v>54</v>
      </c>
      <c r="E278" s="6">
        <v>29</v>
      </c>
      <c r="F278" s="7" t="s">
        <v>68</v>
      </c>
      <c r="G278" s="7" t="s">
        <v>68</v>
      </c>
      <c r="H278" s="7" t="s">
        <v>143</v>
      </c>
      <c r="I278" s="8" t="s">
        <v>561</v>
      </c>
      <c r="J278" s="8" t="s">
        <v>161</v>
      </c>
      <c r="K278" s="8" t="s">
        <v>250</v>
      </c>
      <c r="L278" s="8" t="s">
        <v>65</v>
      </c>
      <c r="M278" s="10" t="s">
        <v>1492</v>
      </c>
      <c r="N278" s="10" t="s">
        <v>1493</v>
      </c>
      <c r="O278" s="10" t="s">
        <v>1493</v>
      </c>
      <c r="P278" s="8" t="s">
        <v>139</v>
      </c>
      <c r="Q278" s="9">
        <v>44652</v>
      </c>
      <c r="R278" s="9">
        <v>44652</v>
      </c>
      <c r="S278" s="11" t="s">
        <v>1494</v>
      </c>
    </row>
    <row r="279" spans="1:19" ht="144" x14ac:dyDescent="0.3">
      <c r="A279" s="5">
        <v>2022</v>
      </c>
      <c r="B279" s="9">
        <v>44562</v>
      </c>
      <c r="C279" s="9">
        <v>44651</v>
      </c>
      <c r="D279" s="8" t="s">
        <v>54</v>
      </c>
      <c r="E279" s="6">
        <v>29</v>
      </c>
      <c r="F279" s="7" t="s">
        <v>68</v>
      </c>
      <c r="G279" s="7" t="s">
        <v>68</v>
      </c>
      <c r="H279" s="7" t="s">
        <v>90</v>
      </c>
      <c r="I279" s="8" t="s">
        <v>710</v>
      </c>
      <c r="J279" s="8" t="s">
        <v>503</v>
      </c>
      <c r="K279" s="8" t="s">
        <v>709</v>
      </c>
      <c r="L279" s="8" t="s">
        <v>65</v>
      </c>
      <c r="M279" s="10" t="s">
        <v>1492</v>
      </c>
      <c r="N279" s="10" t="s">
        <v>1493</v>
      </c>
      <c r="O279" s="10" t="s">
        <v>1493</v>
      </c>
      <c r="P279" s="8" t="s">
        <v>139</v>
      </c>
      <c r="Q279" s="9">
        <v>44652</v>
      </c>
      <c r="R279" s="9">
        <v>44652</v>
      </c>
      <c r="S279" s="11" t="s">
        <v>1494</v>
      </c>
    </row>
    <row r="280" spans="1:19" ht="144" x14ac:dyDescent="0.3">
      <c r="A280" s="5">
        <v>2022</v>
      </c>
      <c r="B280" s="9">
        <v>44562</v>
      </c>
      <c r="C280" s="9">
        <v>44651</v>
      </c>
      <c r="D280" s="8" t="s">
        <v>54</v>
      </c>
      <c r="E280" s="6">
        <v>29</v>
      </c>
      <c r="F280" s="7" t="s">
        <v>68</v>
      </c>
      <c r="G280" s="7" t="s">
        <v>68</v>
      </c>
      <c r="H280" s="7" t="s">
        <v>76</v>
      </c>
      <c r="I280" s="8" t="s">
        <v>381</v>
      </c>
      <c r="J280" s="8" t="s">
        <v>724</v>
      </c>
      <c r="K280" s="8" t="s">
        <v>161</v>
      </c>
      <c r="L280" s="8" t="s">
        <v>65</v>
      </c>
      <c r="M280" s="10" t="s">
        <v>1492</v>
      </c>
      <c r="N280" s="10" t="s">
        <v>1493</v>
      </c>
      <c r="O280" s="10" t="s">
        <v>1493</v>
      </c>
      <c r="P280" s="8" t="s">
        <v>139</v>
      </c>
      <c r="Q280" s="9">
        <v>44652</v>
      </c>
      <c r="R280" s="9">
        <v>44652</v>
      </c>
      <c r="S280" s="11" t="s">
        <v>1494</v>
      </c>
    </row>
    <row r="281" spans="1:19" ht="144" x14ac:dyDescent="0.3">
      <c r="A281" s="5">
        <v>2022</v>
      </c>
      <c r="B281" s="9">
        <v>44562</v>
      </c>
      <c r="C281" s="9">
        <v>44651</v>
      </c>
      <c r="D281" s="8" t="s">
        <v>54</v>
      </c>
      <c r="E281" s="6">
        <v>29</v>
      </c>
      <c r="F281" s="7" t="s">
        <v>68</v>
      </c>
      <c r="G281" s="7" t="s">
        <v>68</v>
      </c>
      <c r="H281" s="7" t="s">
        <v>126</v>
      </c>
      <c r="I281" s="8" t="s">
        <v>784</v>
      </c>
      <c r="J281" s="8" t="s">
        <v>645</v>
      </c>
      <c r="K281" s="8" t="s">
        <v>213</v>
      </c>
      <c r="L281" s="8" t="s">
        <v>65</v>
      </c>
      <c r="M281" s="10" t="s">
        <v>1492</v>
      </c>
      <c r="N281" s="10" t="s">
        <v>1493</v>
      </c>
      <c r="O281" s="10" t="s">
        <v>1493</v>
      </c>
      <c r="P281" s="8" t="s">
        <v>139</v>
      </c>
      <c r="Q281" s="9">
        <v>44652</v>
      </c>
      <c r="R281" s="9">
        <v>44652</v>
      </c>
      <c r="S281" s="11" t="s">
        <v>1494</v>
      </c>
    </row>
    <row r="282" spans="1:19" ht="144" x14ac:dyDescent="0.3">
      <c r="A282" s="5">
        <v>2022</v>
      </c>
      <c r="B282" s="9">
        <v>44562</v>
      </c>
      <c r="C282" s="9">
        <v>44651</v>
      </c>
      <c r="D282" s="8" t="s">
        <v>54</v>
      </c>
      <c r="E282" s="6">
        <v>29</v>
      </c>
      <c r="F282" s="7" t="s">
        <v>68</v>
      </c>
      <c r="G282" s="7" t="s">
        <v>68</v>
      </c>
      <c r="H282" s="7" t="s">
        <v>150</v>
      </c>
      <c r="I282" s="8" t="s">
        <v>805</v>
      </c>
      <c r="J282" s="8" t="s">
        <v>804</v>
      </c>
      <c r="K282" s="8" t="s">
        <v>339</v>
      </c>
      <c r="L282" s="8" t="s">
        <v>65</v>
      </c>
      <c r="M282" s="10" t="s">
        <v>1492</v>
      </c>
      <c r="N282" s="10" t="s">
        <v>1493</v>
      </c>
      <c r="O282" s="10" t="s">
        <v>1493</v>
      </c>
      <c r="P282" s="8" t="s">
        <v>139</v>
      </c>
      <c r="Q282" s="9">
        <v>44652</v>
      </c>
      <c r="R282" s="9">
        <v>44652</v>
      </c>
      <c r="S282" s="11" t="s">
        <v>1494</v>
      </c>
    </row>
    <row r="283" spans="1:19" ht="144" x14ac:dyDescent="0.3">
      <c r="A283" s="5">
        <v>2022</v>
      </c>
      <c r="B283" s="9">
        <v>44562</v>
      </c>
      <c r="C283" s="9">
        <v>44651</v>
      </c>
      <c r="D283" s="8" t="s">
        <v>54</v>
      </c>
      <c r="E283" s="6">
        <v>29</v>
      </c>
      <c r="F283" s="7" t="s">
        <v>68</v>
      </c>
      <c r="G283" s="7" t="s">
        <v>68</v>
      </c>
      <c r="H283" s="7" t="s">
        <v>87</v>
      </c>
      <c r="I283" s="8" t="s">
        <v>819</v>
      </c>
      <c r="J283" s="8" t="s">
        <v>818</v>
      </c>
      <c r="K283" s="8" t="s">
        <v>255</v>
      </c>
      <c r="L283" s="8" t="s">
        <v>65</v>
      </c>
      <c r="M283" s="10" t="s">
        <v>1492</v>
      </c>
      <c r="N283" s="10" t="s">
        <v>1493</v>
      </c>
      <c r="O283" s="10" t="s">
        <v>1493</v>
      </c>
      <c r="P283" s="8" t="s">
        <v>139</v>
      </c>
      <c r="Q283" s="9">
        <v>44652</v>
      </c>
      <c r="R283" s="9">
        <v>44652</v>
      </c>
      <c r="S283" s="11" t="s">
        <v>1494</v>
      </c>
    </row>
    <row r="284" spans="1:19" ht="144" x14ac:dyDescent="0.3">
      <c r="A284" s="5">
        <v>2022</v>
      </c>
      <c r="B284" s="9">
        <v>44562</v>
      </c>
      <c r="C284" s="9">
        <v>44651</v>
      </c>
      <c r="D284" s="8" t="s">
        <v>54</v>
      </c>
      <c r="E284" s="6">
        <v>29</v>
      </c>
      <c r="F284" s="7" t="s">
        <v>68</v>
      </c>
      <c r="G284" s="7" t="s">
        <v>68</v>
      </c>
      <c r="H284" s="7" t="s">
        <v>128</v>
      </c>
      <c r="I284" s="8" t="s">
        <v>823</v>
      </c>
      <c r="J284" s="8" t="s">
        <v>362</v>
      </c>
      <c r="K284" s="8" t="s">
        <v>185</v>
      </c>
      <c r="L284" s="8" t="s">
        <v>65</v>
      </c>
      <c r="M284" s="10" t="s">
        <v>1492</v>
      </c>
      <c r="N284" s="10" t="s">
        <v>1493</v>
      </c>
      <c r="O284" s="10" t="s">
        <v>1493</v>
      </c>
      <c r="P284" s="8" t="s">
        <v>139</v>
      </c>
      <c r="Q284" s="9">
        <v>44652</v>
      </c>
      <c r="R284" s="9">
        <v>44652</v>
      </c>
      <c r="S284" s="11" t="s">
        <v>1494</v>
      </c>
    </row>
    <row r="285" spans="1:19" ht="144" x14ac:dyDescent="0.3">
      <c r="A285" s="5">
        <v>2022</v>
      </c>
      <c r="B285" s="9">
        <v>44562</v>
      </c>
      <c r="C285" s="9">
        <v>44651</v>
      </c>
      <c r="D285" s="8" t="s">
        <v>54</v>
      </c>
      <c r="E285" s="6">
        <v>29</v>
      </c>
      <c r="F285" s="7" t="s">
        <v>68</v>
      </c>
      <c r="G285" s="7" t="s">
        <v>68</v>
      </c>
      <c r="H285" s="7" t="s">
        <v>87</v>
      </c>
      <c r="I285" s="8" t="s">
        <v>830</v>
      </c>
      <c r="J285" s="8" t="s">
        <v>829</v>
      </c>
      <c r="K285" s="8" t="s">
        <v>265</v>
      </c>
      <c r="L285" s="8" t="s">
        <v>65</v>
      </c>
      <c r="M285" s="10" t="s">
        <v>1492</v>
      </c>
      <c r="N285" s="10" t="s">
        <v>1493</v>
      </c>
      <c r="O285" s="10" t="s">
        <v>1493</v>
      </c>
      <c r="P285" s="8" t="s">
        <v>139</v>
      </c>
      <c r="Q285" s="9">
        <v>44652</v>
      </c>
      <c r="R285" s="9">
        <v>44652</v>
      </c>
      <c r="S285" s="11" t="s">
        <v>1494</v>
      </c>
    </row>
    <row r="286" spans="1:19" ht="144" x14ac:dyDescent="0.3">
      <c r="A286" s="5">
        <v>2022</v>
      </c>
      <c r="B286" s="9">
        <v>44562</v>
      </c>
      <c r="C286" s="9">
        <v>44651</v>
      </c>
      <c r="D286" s="8" t="s">
        <v>54</v>
      </c>
      <c r="E286" s="6">
        <v>29</v>
      </c>
      <c r="F286" s="7" t="s">
        <v>68</v>
      </c>
      <c r="G286" s="7" t="s">
        <v>68</v>
      </c>
      <c r="H286" s="7" t="s">
        <v>148</v>
      </c>
      <c r="I286" s="8" t="s">
        <v>575</v>
      </c>
      <c r="J286" s="8" t="s">
        <v>371</v>
      </c>
      <c r="K286" s="8" t="s">
        <v>433</v>
      </c>
      <c r="L286" s="8" t="s">
        <v>65</v>
      </c>
      <c r="M286" s="10" t="s">
        <v>1492</v>
      </c>
      <c r="N286" s="10" t="s">
        <v>1493</v>
      </c>
      <c r="O286" s="10" t="s">
        <v>1493</v>
      </c>
      <c r="P286" s="8" t="s">
        <v>139</v>
      </c>
      <c r="Q286" s="9">
        <v>44652</v>
      </c>
      <c r="R286" s="9">
        <v>44652</v>
      </c>
      <c r="S286" s="11" t="s">
        <v>1494</v>
      </c>
    </row>
    <row r="287" spans="1:19" ht="144" x14ac:dyDescent="0.3">
      <c r="A287" s="5">
        <v>2022</v>
      </c>
      <c r="B287" s="9">
        <v>44562</v>
      </c>
      <c r="C287" s="9">
        <v>44651</v>
      </c>
      <c r="D287" s="8" t="s">
        <v>54</v>
      </c>
      <c r="E287" s="6">
        <v>29</v>
      </c>
      <c r="F287" s="7" t="s">
        <v>68</v>
      </c>
      <c r="G287" s="7" t="s">
        <v>68</v>
      </c>
      <c r="H287" s="7" t="s">
        <v>128</v>
      </c>
      <c r="I287" s="8" t="s">
        <v>837</v>
      </c>
      <c r="J287" s="8" t="s">
        <v>251</v>
      </c>
      <c r="K287" s="8" t="s">
        <v>215</v>
      </c>
      <c r="L287" s="8" t="s">
        <v>65</v>
      </c>
      <c r="M287" s="10" t="s">
        <v>1492</v>
      </c>
      <c r="N287" s="10" t="s">
        <v>1493</v>
      </c>
      <c r="O287" s="10" t="s">
        <v>1493</v>
      </c>
      <c r="P287" s="8" t="s">
        <v>139</v>
      </c>
      <c r="Q287" s="9">
        <v>44652</v>
      </c>
      <c r="R287" s="9">
        <v>44652</v>
      </c>
      <c r="S287" s="11" t="s">
        <v>1494</v>
      </c>
    </row>
    <row r="288" spans="1:19" ht="144" x14ac:dyDescent="0.3">
      <c r="A288" s="5">
        <v>2022</v>
      </c>
      <c r="B288" s="9">
        <v>44562</v>
      </c>
      <c r="C288" s="9">
        <v>44651</v>
      </c>
      <c r="D288" s="8" t="s">
        <v>54</v>
      </c>
      <c r="E288" s="6">
        <v>29</v>
      </c>
      <c r="F288" s="7" t="s">
        <v>68</v>
      </c>
      <c r="G288" s="7" t="s">
        <v>68</v>
      </c>
      <c r="H288" s="7" t="s">
        <v>140</v>
      </c>
      <c r="I288" s="8" t="s">
        <v>838</v>
      </c>
      <c r="J288" s="8" t="s">
        <v>359</v>
      </c>
      <c r="K288" s="8" t="s">
        <v>306</v>
      </c>
      <c r="L288" s="8" t="s">
        <v>65</v>
      </c>
      <c r="M288" s="10" t="s">
        <v>1492</v>
      </c>
      <c r="N288" s="10" t="s">
        <v>1493</v>
      </c>
      <c r="O288" s="10" t="s">
        <v>1493</v>
      </c>
      <c r="P288" s="8" t="s">
        <v>139</v>
      </c>
      <c r="Q288" s="9">
        <v>44652</v>
      </c>
      <c r="R288" s="9">
        <v>44652</v>
      </c>
      <c r="S288" s="11" t="s">
        <v>1494</v>
      </c>
    </row>
    <row r="289" spans="1:19" ht="144" x14ac:dyDescent="0.3">
      <c r="A289" s="5">
        <v>2022</v>
      </c>
      <c r="B289" s="9">
        <v>44562</v>
      </c>
      <c r="C289" s="9">
        <v>44651</v>
      </c>
      <c r="D289" s="8" t="s">
        <v>54</v>
      </c>
      <c r="E289" s="6">
        <v>29</v>
      </c>
      <c r="F289" s="7" t="s">
        <v>68</v>
      </c>
      <c r="G289" s="7" t="s">
        <v>68</v>
      </c>
      <c r="H289" s="7" t="s">
        <v>128</v>
      </c>
      <c r="I289" s="8" t="s">
        <v>337</v>
      </c>
      <c r="J289" s="8" t="s">
        <v>839</v>
      </c>
      <c r="K289" s="8" t="s">
        <v>735</v>
      </c>
      <c r="L289" s="8" t="s">
        <v>65</v>
      </c>
      <c r="M289" s="10" t="s">
        <v>1492</v>
      </c>
      <c r="N289" s="10" t="s">
        <v>1493</v>
      </c>
      <c r="O289" s="10" t="s">
        <v>1493</v>
      </c>
      <c r="P289" s="8" t="s">
        <v>139</v>
      </c>
      <c r="Q289" s="9">
        <v>44652</v>
      </c>
      <c r="R289" s="9">
        <v>44652</v>
      </c>
      <c r="S289" s="11" t="s">
        <v>1494</v>
      </c>
    </row>
    <row r="290" spans="1:19" ht="144" x14ac:dyDescent="0.3">
      <c r="A290" s="5">
        <v>2022</v>
      </c>
      <c r="B290" s="9">
        <v>44562</v>
      </c>
      <c r="C290" s="9">
        <v>44651</v>
      </c>
      <c r="D290" s="8" t="s">
        <v>54</v>
      </c>
      <c r="E290" s="6">
        <v>29</v>
      </c>
      <c r="F290" s="7" t="s">
        <v>68</v>
      </c>
      <c r="G290" s="7" t="s">
        <v>68</v>
      </c>
      <c r="H290" s="7" t="s">
        <v>89</v>
      </c>
      <c r="I290" s="8" t="s">
        <v>842</v>
      </c>
      <c r="J290" s="8" t="s">
        <v>229</v>
      </c>
      <c r="K290" s="8" t="s">
        <v>474</v>
      </c>
      <c r="L290" s="8" t="s">
        <v>65</v>
      </c>
      <c r="M290" s="10" t="s">
        <v>1492</v>
      </c>
      <c r="N290" s="10" t="s">
        <v>1493</v>
      </c>
      <c r="O290" s="10" t="s">
        <v>1493</v>
      </c>
      <c r="P290" s="8" t="s">
        <v>139</v>
      </c>
      <c r="Q290" s="9">
        <v>44652</v>
      </c>
      <c r="R290" s="9">
        <v>44652</v>
      </c>
      <c r="S290" s="11" t="s">
        <v>1494</v>
      </c>
    </row>
    <row r="291" spans="1:19" ht="144" x14ac:dyDescent="0.3">
      <c r="A291" s="5">
        <v>2022</v>
      </c>
      <c r="B291" s="9">
        <v>44562</v>
      </c>
      <c r="C291" s="9">
        <v>44651</v>
      </c>
      <c r="D291" s="8" t="s">
        <v>54</v>
      </c>
      <c r="E291" s="6">
        <v>29</v>
      </c>
      <c r="F291" s="7" t="s">
        <v>68</v>
      </c>
      <c r="G291" s="7" t="s">
        <v>68</v>
      </c>
      <c r="H291" s="7" t="s">
        <v>140</v>
      </c>
      <c r="I291" s="8" t="s">
        <v>847</v>
      </c>
      <c r="J291" s="8" t="s">
        <v>439</v>
      </c>
      <c r="K291" s="8" t="s">
        <v>354</v>
      </c>
      <c r="L291" s="8" t="s">
        <v>65</v>
      </c>
      <c r="M291" s="10" t="s">
        <v>1492</v>
      </c>
      <c r="N291" s="10" t="s">
        <v>1493</v>
      </c>
      <c r="O291" s="10" t="s">
        <v>1493</v>
      </c>
      <c r="P291" s="8" t="s">
        <v>139</v>
      </c>
      <c r="Q291" s="9">
        <v>44652</v>
      </c>
      <c r="R291" s="9">
        <v>44652</v>
      </c>
      <c r="S291" s="11" t="s">
        <v>1494</v>
      </c>
    </row>
    <row r="292" spans="1:19" ht="144" x14ac:dyDescent="0.3">
      <c r="A292" s="5">
        <v>2022</v>
      </c>
      <c r="B292" s="9">
        <v>44562</v>
      </c>
      <c r="C292" s="9">
        <v>44651</v>
      </c>
      <c r="D292" s="8" t="s">
        <v>54</v>
      </c>
      <c r="E292" s="6">
        <v>29</v>
      </c>
      <c r="F292" s="7" t="s">
        <v>68</v>
      </c>
      <c r="G292" s="7" t="s">
        <v>68</v>
      </c>
      <c r="H292" s="7" t="s">
        <v>140</v>
      </c>
      <c r="I292" s="8" t="s">
        <v>567</v>
      </c>
      <c r="J292" s="8" t="s">
        <v>175</v>
      </c>
      <c r="K292" s="8" t="s">
        <v>339</v>
      </c>
      <c r="L292" s="8" t="s">
        <v>65</v>
      </c>
      <c r="M292" s="10" t="s">
        <v>1492</v>
      </c>
      <c r="N292" s="10" t="s">
        <v>1493</v>
      </c>
      <c r="O292" s="10" t="s">
        <v>1493</v>
      </c>
      <c r="P292" s="8" t="s">
        <v>139</v>
      </c>
      <c r="Q292" s="9">
        <v>44652</v>
      </c>
      <c r="R292" s="9">
        <v>44652</v>
      </c>
      <c r="S292" s="11" t="s">
        <v>1494</v>
      </c>
    </row>
    <row r="293" spans="1:19" ht="144" x14ac:dyDescent="0.3">
      <c r="A293" s="5">
        <v>2022</v>
      </c>
      <c r="B293" s="9">
        <v>44562</v>
      </c>
      <c r="C293" s="9">
        <v>44651</v>
      </c>
      <c r="D293" s="8" t="s">
        <v>54</v>
      </c>
      <c r="E293" s="6">
        <v>29</v>
      </c>
      <c r="F293" s="7" t="s">
        <v>68</v>
      </c>
      <c r="G293" s="7" t="s">
        <v>68</v>
      </c>
      <c r="H293" s="7" t="s">
        <v>134</v>
      </c>
      <c r="I293" s="8" t="s">
        <v>288</v>
      </c>
      <c r="J293" s="8" t="s">
        <v>164</v>
      </c>
      <c r="K293" s="8" t="s">
        <v>540</v>
      </c>
      <c r="L293" s="8" t="s">
        <v>65</v>
      </c>
      <c r="M293" s="10" t="s">
        <v>1492</v>
      </c>
      <c r="N293" s="10" t="s">
        <v>1493</v>
      </c>
      <c r="O293" s="10" t="s">
        <v>1493</v>
      </c>
      <c r="P293" s="8" t="s">
        <v>139</v>
      </c>
      <c r="Q293" s="9">
        <v>44652</v>
      </c>
      <c r="R293" s="9">
        <v>44652</v>
      </c>
      <c r="S293" s="11" t="s">
        <v>1494</v>
      </c>
    </row>
    <row r="294" spans="1:19" ht="144" x14ac:dyDescent="0.3">
      <c r="A294" s="5">
        <v>2022</v>
      </c>
      <c r="B294" s="9">
        <v>44562</v>
      </c>
      <c r="C294" s="9">
        <v>44651</v>
      </c>
      <c r="D294" s="8" t="s">
        <v>54</v>
      </c>
      <c r="E294" s="6">
        <v>29</v>
      </c>
      <c r="F294" s="7" t="s">
        <v>68</v>
      </c>
      <c r="G294" s="7" t="s">
        <v>68</v>
      </c>
      <c r="H294" s="7" t="s">
        <v>151</v>
      </c>
      <c r="I294" s="8" t="s">
        <v>570</v>
      </c>
      <c r="J294" s="8" t="s">
        <v>167</v>
      </c>
      <c r="K294" s="8" t="s">
        <v>230</v>
      </c>
      <c r="L294" s="8" t="s">
        <v>65</v>
      </c>
      <c r="M294" s="10" t="s">
        <v>1492</v>
      </c>
      <c r="N294" s="10" t="s">
        <v>1493</v>
      </c>
      <c r="O294" s="10" t="s">
        <v>1493</v>
      </c>
      <c r="P294" s="8" t="s">
        <v>139</v>
      </c>
      <c r="Q294" s="9">
        <v>44652</v>
      </c>
      <c r="R294" s="9">
        <v>44652</v>
      </c>
      <c r="S294" s="11" t="s">
        <v>1494</v>
      </c>
    </row>
    <row r="295" spans="1:19" ht="144" x14ac:dyDescent="0.3">
      <c r="A295" s="5">
        <v>2022</v>
      </c>
      <c r="B295" s="9">
        <v>44562</v>
      </c>
      <c r="C295" s="9">
        <v>44651</v>
      </c>
      <c r="D295" s="8" t="s">
        <v>54</v>
      </c>
      <c r="E295" s="6">
        <v>29</v>
      </c>
      <c r="F295" s="7" t="s">
        <v>68</v>
      </c>
      <c r="G295" s="7" t="s">
        <v>68</v>
      </c>
      <c r="H295" s="7" t="s">
        <v>140</v>
      </c>
      <c r="I295" s="8" t="s">
        <v>867</v>
      </c>
      <c r="J295" s="8" t="s">
        <v>174</v>
      </c>
      <c r="K295" s="8" t="s">
        <v>255</v>
      </c>
      <c r="L295" s="8" t="s">
        <v>65</v>
      </c>
      <c r="M295" s="10" t="s">
        <v>1492</v>
      </c>
      <c r="N295" s="10" t="s">
        <v>1493</v>
      </c>
      <c r="O295" s="10" t="s">
        <v>1493</v>
      </c>
      <c r="P295" s="8" t="s">
        <v>139</v>
      </c>
      <c r="Q295" s="9">
        <v>44652</v>
      </c>
      <c r="R295" s="9">
        <v>44652</v>
      </c>
      <c r="S295" s="11" t="s">
        <v>1494</v>
      </c>
    </row>
    <row r="296" spans="1:19" ht="144" x14ac:dyDescent="0.3">
      <c r="A296" s="5">
        <v>2022</v>
      </c>
      <c r="B296" s="9">
        <v>44562</v>
      </c>
      <c r="C296" s="9">
        <v>44651</v>
      </c>
      <c r="D296" s="8" t="s">
        <v>54</v>
      </c>
      <c r="E296" s="6">
        <v>29</v>
      </c>
      <c r="F296" s="7" t="s">
        <v>68</v>
      </c>
      <c r="G296" s="7" t="s">
        <v>68</v>
      </c>
      <c r="H296" s="7" t="s">
        <v>140</v>
      </c>
      <c r="I296" s="8" t="s">
        <v>873</v>
      </c>
      <c r="J296" s="8" t="s">
        <v>203</v>
      </c>
      <c r="K296" s="8" t="s">
        <v>188</v>
      </c>
      <c r="L296" s="8" t="s">
        <v>65</v>
      </c>
      <c r="M296" s="10" t="s">
        <v>1492</v>
      </c>
      <c r="N296" s="10" t="s">
        <v>1493</v>
      </c>
      <c r="O296" s="10" t="s">
        <v>1493</v>
      </c>
      <c r="P296" s="8" t="s">
        <v>139</v>
      </c>
      <c r="Q296" s="9">
        <v>44652</v>
      </c>
      <c r="R296" s="9">
        <v>44652</v>
      </c>
      <c r="S296" s="11" t="s">
        <v>1494</v>
      </c>
    </row>
    <row r="297" spans="1:19" ht="144" x14ac:dyDescent="0.3">
      <c r="A297" s="5">
        <v>2022</v>
      </c>
      <c r="B297" s="9">
        <v>44562</v>
      </c>
      <c r="C297" s="9">
        <v>44651</v>
      </c>
      <c r="D297" s="8" t="s">
        <v>54</v>
      </c>
      <c r="E297" s="6">
        <v>29</v>
      </c>
      <c r="F297" s="7" t="s">
        <v>68</v>
      </c>
      <c r="G297" s="7" t="s">
        <v>68</v>
      </c>
      <c r="H297" s="7" t="s">
        <v>142</v>
      </c>
      <c r="I297" s="8" t="s">
        <v>578</v>
      </c>
      <c r="J297" s="8" t="s">
        <v>185</v>
      </c>
      <c r="K297" s="8" t="s">
        <v>874</v>
      </c>
      <c r="L297" s="8" t="s">
        <v>65</v>
      </c>
      <c r="M297" s="10" t="s">
        <v>1492</v>
      </c>
      <c r="N297" s="10" t="s">
        <v>1493</v>
      </c>
      <c r="O297" s="10" t="s">
        <v>1493</v>
      </c>
      <c r="P297" s="8" t="s">
        <v>139</v>
      </c>
      <c r="Q297" s="9">
        <v>44652</v>
      </c>
      <c r="R297" s="9">
        <v>44652</v>
      </c>
      <c r="S297" s="11" t="s">
        <v>1494</v>
      </c>
    </row>
    <row r="298" spans="1:19" ht="144" x14ac:dyDescent="0.3">
      <c r="A298" s="5">
        <v>2022</v>
      </c>
      <c r="B298" s="9">
        <v>44562</v>
      </c>
      <c r="C298" s="9">
        <v>44651</v>
      </c>
      <c r="D298" s="8" t="s">
        <v>54</v>
      </c>
      <c r="E298" s="6">
        <v>29</v>
      </c>
      <c r="F298" s="7" t="s">
        <v>68</v>
      </c>
      <c r="G298" s="7" t="s">
        <v>68</v>
      </c>
      <c r="H298" s="7" t="s">
        <v>126</v>
      </c>
      <c r="I298" s="8" t="s">
        <v>888</v>
      </c>
      <c r="J298" s="8" t="s">
        <v>203</v>
      </c>
      <c r="K298" s="8" t="s">
        <v>330</v>
      </c>
      <c r="L298" s="8" t="s">
        <v>65</v>
      </c>
      <c r="M298" s="10" t="s">
        <v>1492</v>
      </c>
      <c r="N298" s="10" t="s">
        <v>1493</v>
      </c>
      <c r="O298" s="10" t="s">
        <v>1493</v>
      </c>
      <c r="P298" s="8" t="s">
        <v>139</v>
      </c>
      <c r="Q298" s="9">
        <v>44652</v>
      </c>
      <c r="R298" s="9">
        <v>44652</v>
      </c>
      <c r="S298" s="11" t="s">
        <v>1494</v>
      </c>
    </row>
    <row r="299" spans="1:19" ht="144" x14ac:dyDescent="0.3">
      <c r="A299" s="5">
        <v>2022</v>
      </c>
      <c r="B299" s="9">
        <v>44562</v>
      </c>
      <c r="C299" s="9">
        <v>44651</v>
      </c>
      <c r="D299" s="8" t="s">
        <v>54</v>
      </c>
      <c r="E299" s="6">
        <v>29</v>
      </c>
      <c r="F299" s="7" t="s">
        <v>68</v>
      </c>
      <c r="G299" s="7" t="s">
        <v>68</v>
      </c>
      <c r="H299" s="7" t="s">
        <v>143</v>
      </c>
      <c r="I299" s="8" t="s">
        <v>465</v>
      </c>
      <c r="J299" s="8" t="s">
        <v>354</v>
      </c>
      <c r="K299" s="8" t="s">
        <v>437</v>
      </c>
      <c r="L299" s="8" t="s">
        <v>65</v>
      </c>
      <c r="M299" s="10" t="s">
        <v>1492</v>
      </c>
      <c r="N299" s="10" t="s">
        <v>1493</v>
      </c>
      <c r="O299" s="10" t="s">
        <v>1493</v>
      </c>
      <c r="P299" s="8" t="s">
        <v>139</v>
      </c>
      <c r="Q299" s="9">
        <v>44652</v>
      </c>
      <c r="R299" s="9">
        <v>44652</v>
      </c>
      <c r="S299" s="11" t="s">
        <v>1494</v>
      </c>
    </row>
    <row r="300" spans="1:19" ht="144" x14ac:dyDescent="0.3">
      <c r="A300" s="5">
        <v>2022</v>
      </c>
      <c r="B300" s="9">
        <v>44562</v>
      </c>
      <c r="C300" s="9">
        <v>44651</v>
      </c>
      <c r="D300" s="8" t="s">
        <v>54</v>
      </c>
      <c r="E300" s="6">
        <v>29</v>
      </c>
      <c r="F300" s="7" t="s">
        <v>68</v>
      </c>
      <c r="G300" s="7" t="s">
        <v>68</v>
      </c>
      <c r="H300" s="7" t="s">
        <v>144</v>
      </c>
      <c r="I300" s="8" t="s">
        <v>914</v>
      </c>
      <c r="J300" s="8" t="s">
        <v>913</v>
      </c>
      <c r="K300" s="8" t="s">
        <v>203</v>
      </c>
      <c r="L300" s="8" t="s">
        <v>65</v>
      </c>
      <c r="M300" s="10" t="s">
        <v>1492</v>
      </c>
      <c r="N300" s="10" t="s">
        <v>1493</v>
      </c>
      <c r="O300" s="10" t="s">
        <v>1493</v>
      </c>
      <c r="P300" s="8" t="s">
        <v>139</v>
      </c>
      <c r="Q300" s="9">
        <v>44652</v>
      </c>
      <c r="R300" s="9">
        <v>44652</v>
      </c>
      <c r="S300" s="11" t="s">
        <v>1494</v>
      </c>
    </row>
    <row r="301" spans="1:19" ht="144" x14ac:dyDescent="0.3">
      <c r="A301" s="5">
        <v>2022</v>
      </c>
      <c r="B301" s="9">
        <v>44562</v>
      </c>
      <c r="C301" s="9">
        <v>44651</v>
      </c>
      <c r="D301" s="8" t="s">
        <v>54</v>
      </c>
      <c r="E301" s="6">
        <v>29</v>
      </c>
      <c r="F301" s="7" t="s">
        <v>68</v>
      </c>
      <c r="G301" s="7" t="s">
        <v>68</v>
      </c>
      <c r="H301" s="7" t="s">
        <v>89</v>
      </c>
      <c r="I301" s="8" t="s">
        <v>473</v>
      </c>
      <c r="J301" s="8" t="s">
        <v>351</v>
      </c>
      <c r="K301" s="8" t="s">
        <v>215</v>
      </c>
      <c r="L301" s="8" t="s">
        <v>65</v>
      </c>
      <c r="M301" s="10" t="s">
        <v>1492</v>
      </c>
      <c r="N301" s="10" t="s">
        <v>1493</v>
      </c>
      <c r="O301" s="10" t="s">
        <v>1493</v>
      </c>
      <c r="P301" s="8" t="s">
        <v>139</v>
      </c>
      <c r="Q301" s="9">
        <v>44652</v>
      </c>
      <c r="R301" s="9">
        <v>44652</v>
      </c>
      <c r="S301" s="11" t="s">
        <v>1494</v>
      </c>
    </row>
    <row r="302" spans="1:19" ht="144" x14ac:dyDescent="0.3">
      <c r="A302" s="5">
        <v>2022</v>
      </c>
      <c r="B302" s="9">
        <v>44562</v>
      </c>
      <c r="C302" s="9">
        <v>44651</v>
      </c>
      <c r="D302" s="8" t="s">
        <v>54</v>
      </c>
      <c r="E302" s="6">
        <v>29</v>
      </c>
      <c r="F302" s="7" t="s">
        <v>68</v>
      </c>
      <c r="G302" s="7" t="s">
        <v>68</v>
      </c>
      <c r="H302" s="7" t="s">
        <v>136</v>
      </c>
      <c r="I302" s="8" t="s">
        <v>933</v>
      </c>
      <c r="J302" s="8" t="s">
        <v>286</v>
      </c>
      <c r="K302" s="8" t="s">
        <v>284</v>
      </c>
      <c r="L302" s="8" t="s">
        <v>65</v>
      </c>
      <c r="M302" s="10" t="s">
        <v>1492</v>
      </c>
      <c r="N302" s="10" t="s">
        <v>1493</v>
      </c>
      <c r="O302" s="10" t="s">
        <v>1493</v>
      </c>
      <c r="P302" s="8" t="s">
        <v>139</v>
      </c>
      <c r="Q302" s="9">
        <v>44652</v>
      </c>
      <c r="R302" s="9">
        <v>44652</v>
      </c>
      <c r="S302" s="11" t="s">
        <v>1494</v>
      </c>
    </row>
    <row r="303" spans="1:19" ht="144" x14ac:dyDescent="0.3">
      <c r="A303" s="5">
        <v>2022</v>
      </c>
      <c r="B303" s="9">
        <v>44562</v>
      </c>
      <c r="C303" s="9">
        <v>44651</v>
      </c>
      <c r="D303" s="8" t="s">
        <v>54</v>
      </c>
      <c r="E303" s="6">
        <v>29</v>
      </c>
      <c r="F303" s="7" t="s">
        <v>68</v>
      </c>
      <c r="G303" s="7" t="s">
        <v>68</v>
      </c>
      <c r="H303" s="7" t="s">
        <v>78</v>
      </c>
      <c r="I303" s="8" t="s">
        <v>938</v>
      </c>
      <c r="J303" s="8" t="s">
        <v>482</v>
      </c>
      <c r="K303" s="8" t="s">
        <v>276</v>
      </c>
      <c r="L303" s="8" t="s">
        <v>65</v>
      </c>
      <c r="M303" s="10" t="s">
        <v>1492</v>
      </c>
      <c r="N303" s="10" t="s">
        <v>1493</v>
      </c>
      <c r="O303" s="10" t="s">
        <v>1493</v>
      </c>
      <c r="P303" s="8" t="s">
        <v>139</v>
      </c>
      <c r="Q303" s="9">
        <v>44652</v>
      </c>
      <c r="R303" s="9">
        <v>44652</v>
      </c>
      <c r="S303" s="11" t="s">
        <v>1494</v>
      </c>
    </row>
    <row r="304" spans="1:19" ht="144" x14ac:dyDescent="0.3">
      <c r="A304" s="5">
        <v>2022</v>
      </c>
      <c r="B304" s="9">
        <v>44562</v>
      </c>
      <c r="C304" s="9">
        <v>44651</v>
      </c>
      <c r="D304" s="8" t="s">
        <v>54</v>
      </c>
      <c r="E304" s="6">
        <v>29</v>
      </c>
      <c r="F304" s="7" t="s">
        <v>68</v>
      </c>
      <c r="G304" s="7" t="s">
        <v>68</v>
      </c>
      <c r="H304" s="7" t="s">
        <v>108</v>
      </c>
      <c r="I304" s="8" t="s">
        <v>943</v>
      </c>
      <c r="J304" s="8" t="s">
        <v>188</v>
      </c>
      <c r="K304" s="8" t="s">
        <v>161</v>
      </c>
      <c r="L304" s="8" t="s">
        <v>65</v>
      </c>
      <c r="M304" s="10" t="s">
        <v>1492</v>
      </c>
      <c r="N304" s="10" t="s">
        <v>1493</v>
      </c>
      <c r="O304" s="10" t="s">
        <v>1493</v>
      </c>
      <c r="P304" s="8" t="s">
        <v>139</v>
      </c>
      <c r="Q304" s="9">
        <v>44652</v>
      </c>
      <c r="R304" s="9">
        <v>44652</v>
      </c>
      <c r="S304" s="11" t="s">
        <v>1494</v>
      </c>
    </row>
    <row r="305" spans="1:19" ht="144" x14ac:dyDescent="0.3">
      <c r="A305" s="5">
        <v>2022</v>
      </c>
      <c r="B305" s="9">
        <v>44562</v>
      </c>
      <c r="C305" s="9">
        <v>44651</v>
      </c>
      <c r="D305" s="8" t="s">
        <v>54</v>
      </c>
      <c r="E305" s="6">
        <v>29</v>
      </c>
      <c r="F305" s="7" t="s">
        <v>68</v>
      </c>
      <c r="G305" s="7" t="s">
        <v>68</v>
      </c>
      <c r="H305" s="7" t="s">
        <v>88</v>
      </c>
      <c r="I305" s="8" t="s">
        <v>328</v>
      </c>
      <c r="J305" s="8" t="s">
        <v>214</v>
      </c>
      <c r="K305" s="8" t="s">
        <v>171</v>
      </c>
      <c r="L305" s="8" t="s">
        <v>65</v>
      </c>
      <c r="M305" s="10" t="s">
        <v>1492</v>
      </c>
      <c r="N305" s="10" t="s">
        <v>1493</v>
      </c>
      <c r="O305" s="10" t="s">
        <v>1493</v>
      </c>
      <c r="P305" s="8" t="s">
        <v>139</v>
      </c>
      <c r="Q305" s="9">
        <v>44652</v>
      </c>
      <c r="R305" s="9">
        <v>44652</v>
      </c>
      <c r="S305" s="11" t="s">
        <v>1494</v>
      </c>
    </row>
    <row r="306" spans="1:19" ht="144" x14ac:dyDescent="0.3">
      <c r="A306" s="5">
        <v>2022</v>
      </c>
      <c r="B306" s="9">
        <v>44562</v>
      </c>
      <c r="C306" s="9">
        <v>44651</v>
      </c>
      <c r="D306" s="8" t="s">
        <v>54</v>
      </c>
      <c r="E306" s="6">
        <v>29</v>
      </c>
      <c r="F306" s="7" t="s">
        <v>68</v>
      </c>
      <c r="G306" s="7" t="s">
        <v>68</v>
      </c>
      <c r="H306" s="7" t="s">
        <v>88</v>
      </c>
      <c r="I306" s="8" t="s">
        <v>945</v>
      </c>
      <c r="J306" s="8" t="s">
        <v>811</v>
      </c>
      <c r="K306" s="8" t="s">
        <v>163</v>
      </c>
      <c r="L306" s="8" t="s">
        <v>65</v>
      </c>
      <c r="M306" s="10" t="s">
        <v>1492</v>
      </c>
      <c r="N306" s="10" t="s">
        <v>1493</v>
      </c>
      <c r="O306" s="10" t="s">
        <v>1493</v>
      </c>
      <c r="P306" s="8" t="s">
        <v>139</v>
      </c>
      <c r="Q306" s="9">
        <v>44652</v>
      </c>
      <c r="R306" s="9">
        <v>44652</v>
      </c>
      <c r="S306" s="11" t="s">
        <v>1494</v>
      </c>
    </row>
    <row r="307" spans="1:19" ht="144" x14ac:dyDescent="0.3">
      <c r="A307" s="5">
        <v>2022</v>
      </c>
      <c r="B307" s="9">
        <v>44562</v>
      </c>
      <c r="C307" s="9">
        <v>44651</v>
      </c>
      <c r="D307" s="8" t="s">
        <v>54</v>
      </c>
      <c r="E307" s="6">
        <v>29</v>
      </c>
      <c r="F307" s="7" t="s">
        <v>68</v>
      </c>
      <c r="G307" s="7" t="s">
        <v>68</v>
      </c>
      <c r="H307" s="7" t="s">
        <v>137</v>
      </c>
      <c r="I307" s="8" t="s">
        <v>948</v>
      </c>
      <c r="J307" s="8" t="s">
        <v>255</v>
      </c>
      <c r="K307" s="8" t="s">
        <v>471</v>
      </c>
      <c r="L307" s="8" t="s">
        <v>65</v>
      </c>
      <c r="M307" s="10" t="s">
        <v>1492</v>
      </c>
      <c r="N307" s="10" t="s">
        <v>1493</v>
      </c>
      <c r="O307" s="10" t="s">
        <v>1493</v>
      </c>
      <c r="P307" s="8" t="s">
        <v>139</v>
      </c>
      <c r="Q307" s="9">
        <v>44652</v>
      </c>
      <c r="R307" s="9">
        <v>44652</v>
      </c>
      <c r="S307" s="11" t="s">
        <v>1494</v>
      </c>
    </row>
    <row r="308" spans="1:19" ht="144" x14ac:dyDescent="0.3">
      <c r="A308" s="5">
        <v>2022</v>
      </c>
      <c r="B308" s="9">
        <v>44562</v>
      </c>
      <c r="C308" s="9">
        <v>44651</v>
      </c>
      <c r="D308" s="8" t="s">
        <v>54</v>
      </c>
      <c r="E308" s="6">
        <v>29</v>
      </c>
      <c r="F308" s="7" t="s">
        <v>68</v>
      </c>
      <c r="G308" s="7" t="s">
        <v>68</v>
      </c>
      <c r="H308" s="7" t="s">
        <v>142</v>
      </c>
      <c r="I308" s="8" t="s">
        <v>954</v>
      </c>
      <c r="J308" s="8" t="s">
        <v>673</v>
      </c>
      <c r="K308" s="8" t="s">
        <v>187</v>
      </c>
      <c r="L308" s="8" t="s">
        <v>65</v>
      </c>
      <c r="M308" s="10" t="s">
        <v>1492</v>
      </c>
      <c r="N308" s="10" t="s">
        <v>1493</v>
      </c>
      <c r="O308" s="10" t="s">
        <v>1493</v>
      </c>
      <c r="P308" s="8" t="s">
        <v>139</v>
      </c>
      <c r="Q308" s="9">
        <v>44652</v>
      </c>
      <c r="R308" s="9">
        <v>44652</v>
      </c>
      <c r="S308" s="11" t="s">
        <v>1494</v>
      </c>
    </row>
    <row r="309" spans="1:19" ht="144" x14ac:dyDescent="0.3">
      <c r="A309" s="5">
        <v>2022</v>
      </c>
      <c r="B309" s="9">
        <v>44562</v>
      </c>
      <c r="C309" s="9">
        <v>44651</v>
      </c>
      <c r="D309" s="8" t="s">
        <v>54</v>
      </c>
      <c r="E309" s="6">
        <v>29</v>
      </c>
      <c r="F309" s="7" t="s">
        <v>68</v>
      </c>
      <c r="G309" s="7" t="s">
        <v>68</v>
      </c>
      <c r="H309" s="7" t="s">
        <v>136</v>
      </c>
      <c r="I309" s="8" t="s">
        <v>283</v>
      </c>
      <c r="J309" s="8" t="s">
        <v>370</v>
      </c>
      <c r="K309" s="8" t="s">
        <v>199</v>
      </c>
      <c r="L309" s="8" t="s">
        <v>65</v>
      </c>
      <c r="M309" s="10" t="s">
        <v>1492</v>
      </c>
      <c r="N309" s="10" t="s">
        <v>1493</v>
      </c>
      <c r="O309" s="10" t="s">
        <v>1493</v>
      </c>
      <c r="P309" s="8" t="s">
        <v>139</v>
      </c>
      <c r="Q309" s="9">
        <v>44652</v>
      </c>
      <c r="R309" s="9">
        <v>44652</v>
      </c>
      <c r="S309" s="11" t="s">
        <v>1494</v>
      </c>
    </row>
    <row r="310" spans="1:19" ht="144" x14ac:dyDescent="0.3">
      <c r="A310" s="5">
        <v>2022</v>
      </c>
      <c r="B310" s="9">
        <v>44562</v>
      </c>
      <c r="C310" s="9">
        <v>44651</v>
      </c>
      <c r="D310" s="8" t="s">
        <v>54</v>
      </c>
      <c r="E310" s="6">
        <v>29</v>
      </c>
      <c r="F310" s="7" t="s">
        <v>68</v>
      </c>
      <c r="G310" s="7" t="s">
        <v>68</v>
      </c>
      <c r="H310" s="7" t="s">
        <v>136</v>
      </c>
      <c r="I310" s="8" t="s">
        <v>970</v>
      </c>
      <c r="J310" s="8" t="s">
        <v>188</v>
      </c>
      <c r="K310" s="8" t="s">
        <v>192</v>
      </c>
      <c r="L310" s="8" t="s">
        <v>65</v>
      </c>
      <c r="M310" s="10" t="s">
        <v>1492</v>
      </c>
      <c r="N310" s="10" t="s">
        <v>1493</v>
      </c>
      <c r="O310" s="10" t="s">
        <v>1493</v>
      </c>
      <c r="P310" s="8" t="s">
        <v>139</v>
      </c>
      <c r="Q310" s="9">
        <v>44652</v>
      </c>
      <c r="R310" s="9">
        <v>44652</v>
      </c>
      <c r="S310" s="11" t="s">
        <v>1494</v>
      </c>
    </row>
    <row r="311" spans="1:19" ht="144" x14ac:dyDescent="0.3">
      <c r="A311" s="5">
        <v>2022</v>
      </c>
      <c r="B311" s="9">
        <v>44562</v>
      </c>
      <c r="C311" s="9">
        <v>44651</v>
      </c>
      <c r="D311" s="8" t="s">
        <v>54</v>
      </c>
      <c r="E311" s="6">
        <v>29</v>
      </c>
      <c r="F311" s="7" t="s">
        <v>68</v>
      </c>
      <c r="G311" s="7" t="s">
        <v>68</v>
      </c>
      <c r="H311" s="7" t="s">
        <v>150</v>
      </c>
      <c r="I311" s="8" t="s">
        <v>1433</v>
      </c>
      <c r="J311" s="8" t="s">
        <v>198</v>
      </c>
      <c r="K311" s="8" t="s">
        <v>739</v>
      </c>
      <c r="L311" s="8" t="s">
        <v>65</v>
      </c>
      <c r="M311" s="10" t="s">
        <v>1492</v>
      </c>
      <c r="N311" s="10" t="s">
        <v>1493</v>
      </c>
      <c r="O311" s="10" t="s">
        <v>1493</v>
      </c>
      <c r="P311" s="8" t="s">
        <v>139</v>
      </c>
      <c r="Q311" s="9">
        <v>44652</v>
      </c>
      <c r="R311" s="9">
        <v>44652</v>
      </c>
      <c r="S311" s="11" t="s">
        <v>1494</v>
      </c>
    </row>
    <row r="312" spans="1:19" ht="144" x14ac:dyDescent="0.3">
      <c r="A312" s="5">
        <v>2022</v>
      </c>
      <c r="B312" s="9">
        <v>44562</v>
      </c>
      <c r="C312" s="9">
        <v>44651</v>
      </c>
      <c r="D312" s="8" t="s">
        <v>54</v>
      </c>
      <c r="E312" s="6">
        <v>29</v>
      </c>
      <c r="F312" s="7" t="s">
        <v>68</v>
      </c>
      <c r="G312" s="7" t="s">
        <v>68</v>
      </c>
      <c r="H312" s="7" t="s">
        <v>140</v>
      </c>
      <c r="I312" s="8" t="s">
        <v>166</v>
      </c>
      <c r="J312" s="8" t="s">
        <v>981</v>
      </c>
      <c r="K312" s="8" t="s">
        <v>476</v>
      </c>
      <c r="L312" s="8" t="s">
        <v>65</v>
      </c>
      <c r="M312" s="10" t="s">
        <v>1492</v>
      </c>
      <c r="N312" s="10" t="s">
        <v>1493</v>
      </c>
      <c r="O312" s="10" t="s">
        <v>1493</v>
      </c>
      <c r="P312" s="8" t="s">
        <v>139</v>
      </c>
      <c r="Q312" s="9">
        <v>44652</v>
      </c>
      <c r="R312" s="9">
        <v>44652</v>
      </c>
      <c r="S312" s="11" t="s">
        <v>1494</v>
      </c>
    </row>
    <row r="313" spans="1:19" ht="144" x14ac:dyDescent="0.3">
      <c r="A313" s="5">
        <v>2022</v>
      </c>
      <c r="B313" s="9">
        <v>44562</v>
      </c>
      <c r="C313" s="9">
        <v>44651</v>
      </c>
      <c r="D313" s="8" t="s">
        <v>54</v>
      </c>
      <c r="E313" s="6">
        <v>29</v>
      </c>
      <c r="F313" s="7" t="s">
        <v>68</v>
      </c>
      <c r="G313" s="7" t="s">
        <v>68</v>
      </c>
      <c r="H313" s="7" t="s">
        <v>154</v>
      </c>
      <c r="I313" s="8" t="s">
        <v>983</v>
      </c>
      <c r="J313" s="8" t="s">
        <v>753</v>
      </c>
      <c r="K313" s="8" t="s">
        <v>910</v>
      </c>
      <c r="L313" s="8" t="s">
        <v>65</v>
      </c>
      <c r="M313" s="10" t="s">
        <v>1492</v>
      </c>
      <c r="N313" s="10" t="s">
        <v>1493</v>
      </c>
      <c r="O313" s="10" t="s">
        <v>1493</v>
      </c>
      <c r="P313" s="8" t="s">
        <v>139</v>
      </c>
      <c r="Q313" s="9">
        <v>44652</v>
      </c>
      <c r="R313" s="9">
        <v>44652</v>
      </c>
      <c r="S313" s="11" t="s">
        <v>1494</v>
      </c>
    </row>
    <row r="314" spans="1:19" ht="144" x14ac:dyDescent="0.3">
      <c r="A314" s="5">
        <v>2022</v>
      </c>
      <c r="B314" s="9">
        <v>44562</v>
      </c>
      <c r="C314" s="9">
        <v>44651</v>
      </c>
      <c r="D314" s="8" t="s">
        <v>54</v>
      </c>
      <c r="E314" s="6">
        <v>29</v>
      </c>
      <c r="F314" s="7" t="s">
        <v>68</v>
      </c>
      <c r="G314" s="7" t="s">
        <v>68</v>
      </c>
      <c r="H314" s="7" t="s">
        <v>89</v>
      </c>
      <c r="I314" s="8" t="s">
        <v>988</v>
      </c>
      <c r="J314" s="8" t="s">
        <v>192</v>
      </c>
      <c r="K314" s="8" t="s">
        <v>360</v>
      </c>
      <c r="L314" s="8" t="s">
        <v>65</v>
      </c>
      <c r="M314" s="10" t="s">
        <v>1492</v>
      </c>
      <c r="N314" s="10" t="s">
        <v>1493</v>
      </c>
      <c r="O314" s="10" t="s">
        <v>1493</v>
      </c>
      <c r="P314" s="8" t="s">
        <v>139</v>
      </c>
      <c r="Q314" s="9">
        <v>44652</v>
      </c>
      <c r="R314" s="9">
        <v>44652</v>
      </c>
      <c r="S314" s="11" t="s">
        <v>1494</v>
      </c>
    </row>
    <row r="315" spans="1:19" ht="144" x14ac:dyDescent="0.3">
      <c r="A315" s="5">
        <v>2022</v>
      </c>
      <c r="B315" s="9">
        <v>44562</v>
      </c>
      <c r="C315" s="9">
        <v>44651</v>
      </c>
      <c r="D315" s="8" t="s">
        <v>54</v>
      </c>
      <c r="E315" s="6">
        <v>29</v>
      </c>
      <c r="F315" s="7" t="s">
        <v>68</v>
      </c>
      <c r="G315" s="7" t="s">
        <v>68</v>
      </c>
      <c r="H315" s="7" t="s">
        <v>94</v>
      </c>
      <c r="I315" s="8" t="s">
        <v>1021</v>
      </c>
      <c r="J315" s="8" t="s">
        <v>590</v>
      </c>
      <c r="K315" s="8" t="s">
        <v>215</v>
      </c>
      <c r="L315" s="8" t="s">
        <v>65</v>
      </c>
      <c r="M315" s="10" t="s">
        <v>1492</v>
      </c>
      <c r="N315" s="10" t="s">
        <v>1493</v>
      </c>
      <c r="O315" s="10" t="s">
        <v>1493</v>
      </c>
      <c r="P315" s="8" t="s">
        <v>139</v>
      </c>
      <c r="Q315" s="9">
        <v>44652</v>
      </c>
      <c r="R315" s="9">
        <v>44652</v>
      </c>
      <c r="S315" s="11" t="s">
        <v>1494</v>
      </c>
    </row>
    <row r="316" spans="1:19" ht="144" x14ac:dyDescent="0.3">
      <c r="A316" s="5">
        <v>2022</v>
      </c>
      <c r="B316" s="9">
        <v>44562</v>
      </c>
      <c r="C316" s="9">
        <v>44651</v>
      </c>
      <c r="D316" s="8" t="s">
        <v>54</v>
      </c>
      <c r="E316" s="6">
        <v>29</v>
      </c>
      <c r="F316" s="7" t="s">
        <v>68</v>
      </c>
      <c r="G316" s="7" t="s">
        <v>68</v>
      </c>
      <c r="H316" s="7" t="s">
        <v>136</v>
      </c>
      <c r="I316" s="8" t="s">
        <v>642</v>
      </c>
      <c r="J316" s="8" t="s">
        <v>1026</v>
      </c>
      <c r="K316" s="8" t="s">
        <v>273</v>
      </c>
      <c r="L316" s="8" t="s">
        <v>65</v>
      </c>
      <c r="M316" s="10" t="s">
        <v>1492</v>
      </c>
      <c r="N316" s="10" t="s">
        <v>1493</v>
      </c>
      <c r="O316" s="10" t="s">
        <v>1493</v>
      </c>
      <c r="P316" s="8" t="s">
        <v>139</v>
      </c>
      <c r="Q316" s="9">
        <v>44652</v>
      </c>
      <c r="R316" s="9">
        <v>44652</v>
      </c>
      <c r="S316" s="11" t="s">
        <v>1494</v>
      </c>
    </row>
    <row r="317" spans="1:19" ht="144" x14ac:dyDescent="0.3">
      <c r="A317" s="5">
        <v>2022</v>
      </c>
      <c r="B317" s="9">
        <v>44562</v>
      </c>
      <c r="C317" s="9">
        <v>44651</v>
      </c>
      <c r="D317" s="8" t="s">
        <v>54</v>
      </c>
      <c r="E317" s="6">
        <v>29</v>
      </c>
      <c r="F317" s="7" t="s">
        <v>68</v>
      </c>
      <c r="G317" s="7" t="s">
        <v>68</v>
      </c>
      <c r="H317" s="7" t="s">
        <v>136</v>
      </c>
      <c r="I317" s="8" t="s">
        <v>413</v>
      </c>
      <c r="J317" s="8" t="s">
        <v>1027</v>
      </c>
      <c r="K317" s="8" t="s">
        <v>953</v>
      </c>
      <c r="L317" s="8" t="s">
        <v>65</v>
      </c>
      <c r="M317" s="10" t="s">
        <v>1492</v>
      </c>
      <c r="N317" s="10" t="s">
        <v>1493</v>
      </c>
      <c r="O317" s="10" t="s">
        <v>1493</v>
      </c>
      <c r="P317" s="8" t="s">
        <v>139</v>
      </c>
      <c r="Q317" s="9">
        <v>44652</v>
      </c>
      <c r="R317" s="9">
        <v>44652</v>
      </c>
      <c r="S317" s="11" t="s">
        <v>1494</v>
      </c>
    </row>
    <row r="318" spans="1:19" ht="144" x14ac:dyDescent="0.3">
      <c r="A318" s="5">
        <v>2022</v>
      </c>
      <c r="B318" s="9">
        <v>44562</v>
      </c>
      <c r="C318" s="9">
        <v>44651</v>
      </c>
      <c r="D318" s="8" t="s">
        <v>54</v>
      </c>
      <c r="E318" s="6">
        <v>29</v>
      </c>
      <c r="F318" s="7" t="s">
        <v>68</v>
      </c>
      <c r="G318" s="7" t="s">
        <v>68</v>
      </c>
      <c r="H318" s="7" t="s">
        <v>136</v>
      </c>
      <c r="I318" s="8" t="s">
        <v>1030</v>
      </c>
      <c r="J318" s="8" t="s">
        <v>188</v>
      </c>
      <c r="K318" s="8" t="s">
        <v>1029</v>
      </c>
      <c r="L318" s="8" t="s">
        <v>65</v>
      </c>
      <c r="M318" s="10" t="s">
        <v>1492</v>
      </c>
      <c r="N318" s="10" t="s">
        <v>1493</v>
      </c>
      <c r="O318" s="10" t="s">
        <v>1493</v>
      </c>
      <c r="P318" s="8" t="s">
        <v>139</v>
      </c>
      <c r="Q318" s="9">
        <v>44652</v>
      </c>
      <c r="R318" s="9">
        <v>44652</v>
      </c>
      <c r="S318" s="11" t="s">
        <v>1494</v>
      </c>
    </row>
    <row r="319" spans="1:19" ht="144" x14ac:dyDescent="0.3">
      <c r="A319" s="5">
        <v>2022</v>
      </c>
      <c r="B319" s="9">
        <v>44562</v>
      </c>
      <c r="C319" s="9">
        <v>44651</v>
      </c>
      <c r="D319" s="8" t="s">
        <v>54</v>
      </c>
      <c r="E319" s="6">
        <v>29</v>
      </c>
      <c r="F319" s="7" t="s">
        <v>68</v>
      </c>
      <c r="G319" s="7" t="s">
        <v>68</v>
      </c>
      <c r="H319" s="7" t="s">
        <v>136</v>
      </c>
      <c r="I319" s="8" t="s">
        <v>1031</v>
      </c>
      <c r="J319" s="8" t="s">
        <v>753</v>
      </c>
      <c r="K319" s="8" t="s">
        <v>241</v>
      </c>
      <c r="L319" s="8" t="s">
        <v>65</v>
      </c>
      <c r="M319" s="10" t="s">
        <v>1492</v>
      </c>
      <c r="N319" s="10" t="s">
        <v>1493</v>
      </c>
      <c r="O319" s="10" t="s">
        <v>1493</v>
      </c>
      <c r="P319" s="8" t="s">
        <v>139</v>
      </c>
      <c r="Q319" s="9">
        <v>44652</v>
      </c>
      <c r="R319" s="9">
        <v>44652</v>
      </c>
      <c r="S319" s="11" t="s">
        <v>1494</v>
      </c>
    </row>
    <row r="320" spans="1:19" ht="144" x14ac:dyDescent="0.3">
      <c r="A320" s="5">
        <v>2022</v>
      </c>
      <c r="B320" s="9">
        <v>44562</v>
      </c>
      <c r="C320" s="9">
        <v>44651</v>
      </c>
      <c r="D320" s="8" t="s">
        <v>54</v>
      </c>
      <c r="E320" s="6">
        <v>29</v>
      </c>
      <c r="F320" s="7" t="s">
        <v>68</v>
      </c>
      <c r="G320" s="7" t="s">
        <v>68</v>
      </c>
      <c r="H320" s="7" t="s">
        <v>137</v>
      </c>
      <c r="I320" s="8" t="s">
        <v>317</v>
      </c>
      <c r="J320" s="8" t="s">
        <v>828</v>
      </c>
      <c r="K320" s="8" t="s">
        <v>1052</v>
      </c>
      <c r="L320" s="8" t="s">
        <v>65</v>
      </c>
      <c r="M320" s="10" t="s">
        <v>1492</v>
      </c>
      <c r="N320" s="10" t="s">
        <v>1493</v>
      </c>
      <c r="O320" s="10" t="s">
        <v>1493</v>
      </c>
      <c r="P320" s="8" t="s">
        <v>139</v>
      </c>
      <c r="Q320" s="9">
        <v>44652</v>
      </c>
      <c r="R320" s="9">
        <v>44652</v>
      </c>
      <c r="S320" s="11" t="s">
        <v>1494</v>
      </c>
    </row>
    <row r="321" spans="1:19" ht="144" x14ac:dyDescent="0.3">
      <c r="A321" s="5">
        <v>2022</v>
      </c>
      <c r="B321" s="9">
        <v>44562</v>
      </c>
      <c r="C321" s="9">
        <v>44651</v>
      </c>
      <c r="D321" s="8" t="s">
        <v>54</v>
      </c>
      <c r="E321" s="6">
        <v>29</v>
      </c>
      <c r="F321" s="7" t="s">
        <v>68</v>
      </c>
      <c r="G321" s="7" t="s">
        <v>68</v>
      </c>
      <c r="H321" s="7" t="s">
        <v>150</v>
      </c>
      <c r="I321" s="8" t="s">
        <v>270</v>
      </c>
      <c r="J321" s="8" t="s">
        <v>1244</v>
      </c>
      <c r="K321" s="8" t="s">
        <v>255</v>
      </c>
      <c r="L321" s="8" t="s">
        <v>65</v>
      </c>
      <c r="M321" s="10" t="s">
        <v>1492</v>
      </c>
      <c r="N321" s="10" t="s">
        <v>1493</v>
      </c>
      <c r="O321" s="10" t="s">
        <v>1493</v>
      </c>
      <c r="P321" s="8" t="s">
        <v>139</v>
      </c>
      <c r="Q321" s="9">
        <v>44652</v>
      </c>
      <c r="R321" s="9">
        <v>44652</v>
      </c>
      <c r="S321" s="11" t="s">
        <v>1494</v>
      </c>
    </row>
    <row r="322" spans="1:19" ht="144" x14ac:dyDescent="0.3">
      <c r="A322" s="5">
        <v>2022</v>
      </c>
      <c r="B322" s="9">
        <v>44562</v>
      </c>
      <c r="C322" s="9">
        <v>44651</v>
      </c>
      <c r="D322" s="8" t="s">
        <v>54</v>
      </c>
      <c r="E322" s="6">
        <v>29</v>
      </c>
      <c r="F322" s="7" t="s">
        <v>68</v>
      </c>
      <c r="G322" s="7" t="s">
        <v>68</v>
      </c>
      <c r="H322" s="7" t="s">
        <v>102</v>
      </c>
      <c r="I322" s="8" t="s">
        <v>1063</v>
      </c>
      <c r="J322" s="8" t="s">
        <v>185</v>
      </c>
      <c r="K322" s="8" t="s">
        <v>353</v>
      </c>
      <c r="L322" s="8" t="s">
        <v>65</v>
      </c>
      <c r="M322" s="10" t="s">
        <v>1492</v>
      </c>
      <c r="N322" s="10" t="s">
        <v>1493</v>
      </c>
      <c r="O322" s="10" t="s">
        <v>1493</v>
      </c>
      <c r="P322" s="8" t="s">
        <v>139</v>
      </c>
      <c r="Q322" s="9">
        <v>44652</v>
      </c>
      <c r="R322" s="9">
        <v>44652</v>
      </c>
      <c r="S322" s="11" t="s">
        <v>1494</v>
      </c>
    </row>
    <row r="323" spans="1:19" ht="144" x14ac:dyDescent="0.3">
      <c r="A323" s="5">
        <v>2022</v>
      </c>
      <c r="B323" s="9">
        <v>44562</v>
      </c>
      <c r="C323" s="9">
        <v>44651</v>
      </c>
      <c r="D323" s="8" t="s">
        <v>54</v>
      </c>
      <c r="E323" s="6">
        <v>29</v>
      </c>
      <c r="F323" s="7" t="s">
        <v>68</v>
      </c>
      <c r="G323" s="7" t="s">
        <v>68</v>
      </c>
      <c r="H323" s="7" t="s">
        <v>90</v>
      </c>
      <c r="I323" s="8" t="s">
        <v>245</v>
      </c>
      <c r="J323" s="8" t="s">
        <v>340</v>
      </c>
      <c r="K323" s="8" t="s">
        <v>1064</v>
      </c>
      <c r="L323" s="8" t="s">
        <v>65</v>
      </c>
      <c r="M323" s="10" t="s">
        <v>1492</v>
      </c>
      <c r="N323" s="10" t="s">
        <v>1493</v>
      </c>
      <c r="O323" s="10" t="s">
        <v>1493</v>
      </c>
      <c r="P323" s="8" t="s">
        <v>139</v>
      </c>
      <c r="Q323" s="9">
        <v>44652</v>
      </c>
      <c r="R323" s="9">
        <v>44652</v>
      </c>
      <c r="S323" s="11" t="s">
        <v>1494</v>
      </c>
    </row>
    <row r="324" spans="1:19" ht="144" x14ac:dyDescent="0.3">
      <c r="A324" s="5">
        <v>2022</v>
      </c>
      <c r="B324" s="9">
        <v>44562</v>
      </c>
      <c r="C324" s="9">
        <v>44651</v>
      </c>
      <c r="D324" s="8" t="s">
        <v>54</v>
      </c>
      <c r="E324" s="6">
        <v>29</v>
      </c>
      <c r="F324" s="7" t="s">
        <v>68</v>
      </c>
      <c r="G324" s="7" t="s">
        <v>68</v>
      </c>
      <c r="H324" s="7" t="s">
        <v>150</v>
      </c>
      <c r="I324" s="8" t="s">
        <v>1486</v>
      </c>
      <c r="J324" s="8" t="s">
        <v>242</v>
      </c>
      <c r="K324" s="8" t="s">
        <v>415</v>
      </c>
      <c r="L324" s="8" t="s">
        <v>65</v>
      </c>
      <c r="M324" s="10" t="s">
        <v>1492</v>
      </c>
      <c r="N324" s="10" t="s">
        <v>1493</v>
      </c>
      <c r="O324" s="10" t="s">
        <v>1493</v>
      </c>
      <c r="P324" s="8" t="s">
        <v>139</v>
      </c>
      <c r="Q324" s="9">
        <v>44652</v>
      </c>
      <c r="R324" s="9">
        <v>44652</v>
      </c>
      <c r="S324" s="11" t="s">
        <v>1494</v>
      </c>
    </row>
    <row r="325" spans="1:19" ht="144" x14ac:dyDescent="0.3">
      <c r="A325" s="5">
        <v>2022</v>
      </c>
      <c r="B325" s="9">
        <v>44562</v>
      </c>
      <c r="C325" s="9">
        <v>44651</v>
      </c>
      <c r="D325" s="8" t="s">
        <v>54</v>
      </c>
      <c r="E325" s="6">
        <v>29</v>
      </c>
      <c r="F325" s="7" t="s">
        <v>68</v>
      </c>
      <c r="G325" s="7" t="s">
        <v>68</v>
      </c>
      <c r="H325" s="7" t="s">
        <v>97</v>
      </c>
      <c r="I325" s="8" t="s">
        <v>563</v>
      </c>
      <c r="J325" s="8" t="s">
        <v>336</v>
      </c>
      <c r="K325" s="8" t="s">
        <v>188</v>
      </c>
      <c r="L325" s="8" t="s">
        <v>65</v>
      </c>
      <c r="M325" s="10" t="s">
        <v>1492</v>
      </c>
      <c r="N325" s="10" t="s">
        <v>1493</v>
      </c>
      <c r="O325" s="10" t="s">
        <v>1493</v>
      </c>
      <c r="P325" s="8" t="s">
        <v>139</v>
      </c>
      <c r="Q325" s="9">
        <v>44652</v>
      </c>
      <c r="R325" s="9">
        <v>44652</v>
      </c>
      <c r="S325" s="11" t="s">
        <v>1494</v>
      </c>
    </row>
    <row r="326" spans="1:19" ht="144" x14ac:dyDescent="0.3">
      <c r="A326" s="5">
        <v>2022</v>
      </c>
      <c r="B326" s="9">
        <v>44562</v>
      </c>
      <c r="C326" s="9">
        <v>44651</v>
      </c>
      <c r="D326" s="8" t="s">
        <v>54</v>
      </c>
      <c r="E326" s="6">
        <v>29</v>
      </c>
      <c r="F326" s="7" t="s">
        <v>68</v>
      </c>
      <c r="G326" s="7" t="s">
        <v>68</v>
      </c>
      <c r="H326" s="7" t="s">
        <v>94</v>
      </c>
      <c r="I326" s="8" t="s">
        <v>166</v>
      </c>
      <c r="J326" s="8" t="s">
        <v>297</v>
      </c>
      <c r="K326" s="8" t="s">
        <v>241</v>
      </c>
      <c r="L326" s="8" t="s">
        <v>65</v>
      </c>
      <c r="M326" s="10" t="s">
        <v>1492</v>
      </c>
      <c r="N326" s="10" t="s">
        <v>1493</v>
      </c>
      <c r="O326" s="10" t="s">
        <v>1493</v>
      </c>
      <c r="P326" s="8" t="s">
        <v>139</v>
      </c>
      <c r="Q326" s="9">
        <v>44652</v>
      </c>
      <c r="R326" s="9">
        <v>44652</v>
      </c>
      <c r="S326" s="11" t="s">
        <v>1494</v>
      </c>
    </row>
    <row r="327" spans="1:19" ht="144" x14ac:dyDescent="0.3">
      <c r="A327" s="5">
        <v>2022</v>
      </c>
      <c r="B327" s="9">
        <v>44562</v>
      </c>
      <c r="C327" s="9">
        <v>44651</v>
      </c>
      <c r="D327" s="8" t="s">
        <v>54</v>
      </c>
      <c r="E327" s="6">
        <v>29</v>
      </c>
      <c r="F327" s="7" t="s">
        <v>68</v>
      </c>
      <c r="G327" s="7" t="s">
        <v>68</v>
      </c>
      <c r="H327" s="7" t="s">
        <v>144</v>
      </c>
      <c r="I327" s="8" t="s">
        <v>1071</v>
      </c>
      <c r="J327" s="8" t="s">
        <v>197</v>
      </c>
      <c r="K327" s="8" t="s">
        <v>227</v>
      </c>
      <c r="L327" s="8" t="s">
        <v>65</v>
      </c>
      <c r="M327" s="10" t="s">
        <v>1492</v>
      </c>
      <c r="N327" s="10" t="s">
        <v>1493</v>
      </c>
      <c r="O327" s="10" t="s">
        <v>1493</v>
      </c>
      <c r="P327" s="8" t="s">
        <v>139</v>
      </c>
      <c r="Q327" s="9">
        <v>44652</v>
      </c>
      <c r="R327" s="9">
        <v>44652</v>
      </c>
      <c r="S327" s="11" t="s">
        <v>1494</v>
      </c>
    </row>
    <row r="328" spans="1:19" ht="144" x14ac:dyDescent="0.3">
      <c r="A328" s="5">
        <v>2022</v>
      </c>
      <c r="B328" s="9">
        <v>44562</v>
      </c>
      <c r="C328" s="9">
        <v>44651</v>
      </c>
      <c r="D328" s="8" t="s">
        <v>54</v>
      </c>
      <c r="E328" s="6">
        <v>29</v>
      </c>
      <c r="F328" s="7" t="s">
        <v>68</v>
      </c>
      <c r="G328" s="7" t="s">
        <v>68</v>
      </c>
      <c r="H328" s="7" t="s">
        <v>126</v>
      </c>
      <c r="I328" s="8" t="s">
        <v>464</v>
      </c>
      <c r="J328" s="8" t="s">
        <v>260</v>
      </c>
      <c r="K328" s="8" t="s">
        <v>161</v>
      </c>
      <c r="L328" s="8" t="s">
        <v>65</v>
      </c>
      <c r="M328" s="10" t="s">
        <v>1492</v>
      </c>
      <c r="N328" s="10" t="s">
        <v>1493</v>
      </c>
      <c r="O328" s="10" t="s">
        <v>1493</v>
      </c>
      <c r="P328" s="8" t="s">
        <v>139</v>
      </c>
      <c r="Q328" s="9">
        <v>44652</v>
      </c>
      <c r="R328" s="9">
        <v>44652</v>
      </c>
      <c r="S328" s="11" t="s">
        <v>1494</v>
      </c>
    </row>
    <row r="329" spans="1:19" ht="144" x14ac:dyDescent="0.3">
      <c r="A329" s="5">
        <v>2022</v>
      </c>
      <c r="B329" s="9">
        <v>44562</v>
      </c>
      <c r="C329" s="9">
        <v>44651</v>
      </c>
      <c r="D329" s="8" t="s">
        <v>54</v>
      </c>
      <c r="E329" s="6">
        <v>29</v>
      </c>
      <c r="F329" s="7" t="s">
        <v>68</v>
      </c>
      <c r="G329" s="7" t="s">
        <v>68</v>
      </c>
      <c r="H329" s="7" t="s">
        <v>136</v>
      </c>
      <c r="I329" s="8" t="s">
        <v>563</v>
      </c>
      <c r="J329" s="8" t="s">
        <v>542</v>
      </c>
      <c r="K329" s="8" t="s">
        <v>628</v>
      </c>
      <c r="L329" s="8" t="s">
        <v>65</v>
      </c>
      <c r="M329" s="10" t="s">
        <v>1492</v>
      </c>
      <c r="N329" s="10" t="s">
        <v>1493</v>
      </c>
      <c r="O329" s="10" t="s">
        <v>1493</v>
      </c>
      <c r="P329" s="8" t="s">
        <v>139</v>
      </c>
      <c r="Q329" s="9">
        <v>44652</v>
      </c>
      <c r="R329" s="9">
        <v>44652</v>
      </c>
      <c r="S329" s="11" t="s">
        <v>1494</v>
      </c>
    </row>
    <row r="330" spans="1:19" ht="144" x14ac:dyDescent="0.3">
      <c r="A330" s="5">
        <v>2022</v>
      </c>
      <c r="B330" s="9">
        <v>44562</v>
      </c>
      <c r="C330" s="9">
        <v>44651</v>
      </c>
      <c r="D330" s="8" t="s">
        <v>54</v>
      </c>
      <c r="E330" s="6">
        <v>29</v>
      </c>
      <c r="F330" s="7" t="s">
        <v>68</v>
      </c>
      <c r="G330" s="7" t="s">
        <v>68</v>
      </c>
      <c r="H330" s="7" t="s">
        <v>110</v>
      </c>
      <c r="I330" s="8" t="s">
        <v>1092</v>
      </c>
      <c r="J330" s="8" t="s">
        <v>264</v>
      </c>
      <c r="K330" s="8" t="s">
        <v>796</v>
      </c>
      <c r="L330" s="8" t="s">
        <v>65</v>
      </c>
      <c r="M330" s="10" t="s">
        <v>1492</v>
      </c>
      <c r="N330" s="10" t="s">
        <v>1493</v>
      </c>
      <c r="O330" s="10" t="s">
        <v>1493</v>
      </c>
      <c r="P330" s="8" t="s">
        <v>139</v>
      </c>
      <c r="Q330" s="9">
        <v>44652</v>
      </c>
      <c r="R330" s="9">
        <v>44652</v>
      </c>
      <c r="S330" s="11" t="s">
        <v>1494</v>
      </c>
    </row>
    <row r="331" spans="1:19" ht="144" x14ac:dyDescent="0.3">
      <c r="A331" s="5">
        <v>2022</v>
      </c>
      <c r="B331" s="9">
        <v>44562</v>
      </c>
      <c r="C331" s="9">
        <v>44651</v>
      </c>
      <c r="D331" s="8" t="s">
        <v>54</v>
      </c>
      <c r="E331" s="6">
        <v>29</v>
      </c>
      <c r="F331" s="7" t="s">
        <v>68</v>
      </c>
      <c r="G331" s="7" t="s">
        <v>68</v>
      </c>
      <c r="H331" s="7" t="s">
        <v>89</v>
      </c>
      <c r="I331" s="8" t="s">
        <v>1094</v>
      </c>
      <c r="J331" s="8" t="s">
        <v>170</v>
      </c>
      <c r="K331" s="8" t="s">
        <v>591</v>
      </c>
      <c r="L331" s="8" t="s">
        <v>65</v>
      </c>
      <c r="M331" s="10" t="s">
        <v>1492</v>
      </c>
      <c r="N331" s="10" t="s">
        <v>1493</v>
      </c>
      <c r="O331" s="10" t="s">
        <v>1493</v>
      </c>
      <c r="P331" s="8" t="s">
        <v>139</v>
      </c>
      <c r="Q331" s="9">
        <v>44652</v>
      </c>
      <c r="R331" s="9">
        <v>44652</v>
      </c>
      <c r="S331" s="11" t="s">
        <v>1494</v>
      </c>
    </row>
    <row r="332" spans="1:19" ht="144" x14ac:dyDescent="0.3">
      <c r="A332" s="5">
        <v>2022</v>
      </c>
      <c r="B332" s="9">
        <v>44562</v>
      </c>
      <c r="C332" s="9">
        <v>44651</v>
      </c>
      <c r="D332" s="8" t="s">
        <v>54</v>
      </c>
      <c r="E332" s="6">
        <v>29</v>
      </c>
      <c r="F332" s="7" t="s">
        <v>68</v>
      </c>
      <c r="G332" s="7" t="s">
        <v>68</v>
      </c>
      <c r="H332" s="7" t="s">
        <v>126</v>
      </c>
      <c r="I332" s="8" t="s">
        <v>1099</v>
      </c>
      <c r="J332" s="8" t="s">
        <v>1098</v>
      </c>
      <c r="K332" s="8" t="s">
        <v>215</v>
      </c>
      <c r="L332" s="8" t="s">
        <v>65</v>
      </c>
      <c r="M332" s="10" t="s">
        <v>1492</v>
      </c>
      <c r="N332" s="10" t="s">
        <v>1493</v>
      </c>
      <c r="O332" s="10" t="s">
        <v>1493</v>
      </c>
      <c r="P332" s="8" t="s">
        <v>139</v>
      </c>
      <c r="Q332" s="9">
        <v>44652</v>
      </c>
      <c r="R332" s="9">
        <v>44652</v>
      </c>
      <c r="S332" s="11" t="s">
        <v>1494</v>
      </c>
    </row>
    <row r="333" spans="1:19" ht="144" x14ac:dyDescent="0.3">
      <c r="A333" s="5">
        <v>2022</v>
      </c>
      <c r="B333" s="9">
        <v>44562</v>
      </c>
      <c r="C333" s="9">
        <v>44651</v>
      </c>
      <c r="D333" s="8" t="s">
        <v>54</v>
      </c>
      <c r="E333" s="6">
        <v>29</v>
      </c>
      <c r="F333" s="7" t="s">
        <v>68</v>
      </c>
      <c r="G333" s="7" t="s">
        <v>68</v>
      </c>
      <c r="H333" s="7" t="s">
        <v>136</v>
      </c>
      <c r="I333" s="8" t="s">
        <v>1101</v>
      </c>
      <c r="J333" s="8" t="s">
        <v>360</v>
      </c>
      <c r="K333" s="8" t="s">
        <v>192</v>
      </c>
      <c r="L333" s="8" t="s">
        <v>65</v>
      </c>
      <c r="M333" s="10" t="s">
        <v>1492</v>
      </c>
      <c r="N333" s="10" t="s">
        <v>1493</v>
      </c>
      <c r="O333" s="10" t="s">
        <v>1493</v>
      </c>
      <c r="P333" s="8" t="s">
        <v>139</v>
      </c>
      <c r="Q333" s="9">
        <v>44652</v>
      </c>
      <c r="R333" s="9">
        <v>44652</v>
      </c>
      <c r="S333" s="11" t="s">
        <v>1494</v>
      </c>
    </row>
    <row r="334" spans="1:19" ht="144" x14ac:dyDescent="0.3">
      <c r="A334" s="5">
        <v>2022</v>
      </c>
      <c r="B334" s="9">
        <v>44562</v>
      </c>
      <c r="C334" s="9">
        <v>44651</v>
      </c>
      <c r="D334" s="8" t="s">
        <v>54</v>
      </c>
      <c r="E334" s="6">
        <v>29</v>
      </c>
      <c r="F334" s="7" t="s">
        <v>68</v>
      </c>
      <c r="G334" s="7" t="s">
        <v>68</v>
      </c>
      <c r="H334" s="7" t="s">
        <v>133</v>
      </c>
      <c r="I334" s="8" t="s">
        <v>196</v>
      </c>
      <c r="J334" s="8" t="s">
        <v>418</v>
      </c>
      <c r="K334" s="8" t="s">
        <v>1104</v>
      </c>
      <c r="L334" s="8" t="s">
        <v>65</v>
      </c>
      <c r="M334" s="10" t="s">
        <v>1492</v>
      </c>
      <c r="N334" s="10" t="s">
        <v>1493</v>
      </c>
      <c r="O334" s="10" t="s">
        <v>1493</v>
      </c>
      <c r="P334" s="8" t="s">
        <v>139</v>
      </c>
      <c r="Q334" s="9">
        <v>44652</v>
      </c>
      <c r="R334" s="9">
        <v>44652</v>
      </c>
      <c r="S334" s="11" t="s">
        <v>1494</v>
      </c>
    </row>
    <row r="335" spans="1:19" ht="144" x14ac:dyDescent="0.3">
      <c r="A335" s="5">
        <v>2022</v>
      </c>
      <c r="B335" s="9">
        <v>44562</v>
      </c>
      <c r="C335" s="9">
        <v>44651</v>
      </c>
      <c r="D335" s="8" t="s">
        <v>54</v>
      </c>
      <c r="E335" s="6">
        <v>29</v>
      </c>
      <c r="F335" s="7" t="s">
        <v>68</v>
      </c>
      <c r="G335" s="7" t="s">
        <v>68</v>
      </c>
      <c r="H335" s="7" t="s">
        <v>150</v>
      </c>
      <c r="I335" s="8" t="s">
        <v>458</v>
      </c>
      <c r="J335" s="8" t="s">
        <v>817</v>
      </c>
      <c r="K335" s="8" t="s">
        <v>1224</v>
      </c>
      <c r="L335" s="8" t="s">
        <v>65</v>
      </c>
      <c r="M335" s="10" t="s">
        <v>1492</v>
      </c>
      <c r="N335" s="10" t="s">
        <v>1493</v>
      </c>
      <c r="O335" s="10" t="s">
        <v>1493</v>
      </c>
      <c r="P335" s="8" t="s">
        <v>139</v>
      </c>
      <c r="Q335" s="9">
        <v>44652</v>
      </c>
      <c r="R335" s="9">
        <v>44652</v>
      </c>
      <c r="S335" s="11" t="s">
        <v>1494</v>
      </c>
    </row>
    <row r="336" spans="1:19" ht="144" x14ac:dyDescent="0.3">
      <c r="A336" s="5">
        <v>2022</v>
      </c>
      <c r="B336" s="9">
        <v>44562</v>
      </c>
      <c r="C336" s="9">
        <v>44651</v>
      </c>
      <c r="D336" s="8" t="s">
        <v>54</v>
      </c>
      <c r="E336" s="6">
        <v>29</v>
      </c>
      <c r="F336" s="7" t="s">
        <v>68</v>
      </c>
      <c r="G336" s="7" t="s">
        <v>68</v>
      </c>
      <c r="H336" s="7" t="s">
        <v>150</v>
      </c>
      <c r="I336" s="8" t="s">
        <v>331</v>
      </c>
      <c r="J336" s="8" t="s">
        <v>307</v>
      </c>
      <c r="K336" s="8" t="s">
        <v>280</v>
      </c>
      <c r="L336" s="8" t="s">
        <v>65</v>
      </c>
      <c r="M336" s="10" t="s">
        <v>1492</v>
      </c>
      <c r="N336" s="10" t="s">
        <v>1493</v>
      </c>
      <c r="O336" s="10" t="s">
        <v>1493</v>
      </c>
      <c r="P336" s="8" t="s">
        <v>139</v>
      </c>
      <c r="Q336" s="9">
        <v>44652</v>
      </c>
      <c r="R336" s="9">
        <v>44652</v>
      </c>
      <c r="S336" s="11" t="s">
        <v>1494</v>
      </c>
    </row>
    <row r="337" spans="1:19" ht="144" x14ac:dyDescent="0.3">
      <c r="A337" s="5">
        <v>2022</v>
      </c>
      <c r="B337" s="9">
        <v>44562</v>
      </c>
      <c r="C337" s="9">
        <v>44651</v>
      </c>
      <c r="D337" s="8" t="s">
        <v>54</v>
      </c>
      <c r="E337" s="6">
        <v>29</v>
      </c>
      <c r="F337" s="7" t="s">
        <v>68</v>
      </c>
      <c r="G337" s="7" t="s">
        <v>68</v>
      </c>
      <c r="H337" s="7" t="s">
        <v>150</v>
      </c>
      <c r="I337" s="8" t="s">
        <v>727</v>
      </c>
      <c r="J337" s="8" t="s">
        <v>1487</v>
      </c>
      <c r="K337" s="8" t="s">
        <v>336</v>
      </c>
      <c r="L337" s="8" t="s">
        <v>65</v>
      </c>
      <c r="M337" s="10" t="s">
        <v>1492</v>
      </c>
      <c r="N337" s="10" t="s">
        <v>1493</v>
      </c>
      <c r="O337" s="10" t="s">
        <v>1493</v>
      </c>
      <c r="P337" s="8" t="s">
        <v>139</v>
      </c>
      <c r="Q337" s="9">
        <v>44652</v>
      </c>
      <c r="R337" s="9">
        <v>44652</v>
      </c>
      <c r="S337" s="11" t="s">
        <v>1494</v>
      </c>
    </row>
    <row r="338" spans="1:19" ht="144" x14ac:dyDescent="0.3">
      <c r="A338" s="5">
        <v>2022</v>
      </c>
      <c r="B338" s="9">
        <v>44562</v>
      </c>
      <c r="C338" s="9">
        <v>44651</v>
      </c>
      <c r="D338" s="8" t="s">
        <v>54</v>
      </c>
      <c r="E338" s="6">
        <v>29</v>
      </c>
      <c r="F338" s="7" t="s">
        <v>68</v>
      </c>
      <c r="G338" s="7" t="s">
        <v>68</v>
      </c>
      <c r="H338" s="7" t="s">
        <v>89</v>
      </c>
      <c r="I338" s="8" t="s">
        <v>343</v>
      </c>
      <c r="J338" s="8" t="s">
        <v>280</v>
      </c>
      <c r="K338" s="8" t="s">
        <v>203</v>
      </c>
      <c r="L338" s="8" t="s">
        <v>65</v>
      </c>
      <c r="M338" s="10" t="s">
        <v>1492</v>
      </c>
      <c r="N338" s="10" t="s">
        <v>1493</v>
      </c>
      <c r="O338" s="10" t="s">
        <v>1493</v>
      </c>
      <c r="P338" s="8" t="s">
        <v>139</v>
      </c>
      <c r="Q338" s="9">
        <v>44652</v>
      </c>
      <c r="R338" s="9">
        <v>44652</v>
      </c>
      <c r="S338" s="11" t="s">
        <v>1494</v>
      </c>
    </row>
    <row r="339" spans="1:19" ht="144" x14ac:dyDescent="0.3">
      <c r="A339" s="5">
        <v>2022</v>
      </c>
      <c r="B339" s="9">
        <v>44562</v>
      </c>
      <c r="C339" s="9">
        <v>44651</v>
      </c>
      <c r="D339" s="8" t="s">
        <v>54</v>
      </c>
      <c r="E339" s="6">
        <v>29</v>
      </c>
      <c r="F339" s="7" t="s">
        <v>68</v>
      </c>
      <c r="G339" s="7" t="s">
        <v>68</v>
      </c>
      <c r="H339" s="7" t="s">
        <v>150</v>
      </c>
      <c r="I339" s="8" t="s">
        <v>636</v>
      </c>
      <c r="J339" s="8" t="s">
        <v>260</v>
      </c>
      <c r="K339" s="8" t="s">
        <v>241</v>
      </c>
      <c r="L339" s="8" t="s">
        <v>65</v>
      </c>
      <c r="M339" s="10" t="s">
        <v>1492</v>
      </c>
      <c r="N339" s="10" t="s">
        <v>1493</v>
      </c>
      <c r="O339" s="10" t="s">
        <v>1493</v>
      </c>
      <c r="P339" s="8" t="s">
        <v>139</v>
      </c>
      <c r="Q339" s="9">
        <v>44652</v>
      </c>
      <c r="R339" s="9">
        <v>44652</v>
      </c>
      <c r="S339" s="11" t="s">
        <v>1494</v>
      </c>
    </row>
    <row r="340" spans="1:19" ht="144" x14ac:dyDescent="0.3">
      <c r="A340" s="5">
        <v>2022</v>
      </c>
      <c r="B340" s="9">
        <v>44562</v>
      </c>
      <c r="C340" s="9">
        <v>44651</v>
      </c>
      <c r="D340" s="8" t="s">
        <v>54</v>
      </c>
      <c r="E340" s="6">
        <v>29</v>
      </c>
      <c r="F340" s="7" t="s">
        <v>68</v>
      </c>
      <c r="G340" s="7" t="s">
        <v>68</v>
      </c>
      <c r="H340" s="7" t="s">
        <v>150</v>
      </c>
      <c r="I340" s="8" t="s">
        <v>1488</v>
      </c>
      <c r="J340" s="8" t="s">
        <v>214</v>
      </c>
      <c r="K340" s="8" t="s">
        <v>530</v>
      </c>
      <c r="L340" s="8" t="s">
        <v>65</v>
      </c>
      <c r="M340" s="10" t="s">
        <v>1492</v>
      </c>
      <c r="N340" s="10" t="s">
        <v>1493</v>
      </c>
      <c r="O340" s="10" t="s">
        <v>1493</v>
      </c>
      <c r="P340" s="8" t="s">
        <v>139</v>
      </c>
      <c r="Q340" s="9">
        <v>44652</v>
      </c>
      <c r="R340" s="9">
        <v>44652</v>
      </c>
      <c r="S340" s="11" t="s">
        <v>1494</v>
      </c>
    </row>
    <row r="341" spans="1:19" ht="144" x14ac:dyDescent="0.3">
      <c r="A341" s="5">
        <v>2022</v>
      </c>
      <c r="B341" s="9">
        <v>44562</v>
      </c>
      <c r="C341" s="9">
        <v>44651</v>
      </c>
      <c r="D341" s="8" t="s">
        <v>54</v>
      </c>
      <c r="E341" s="6">
        <v>29</v>
      </c>
      <c r="F341" s="7" t="s">
        <v>68</v>
      </c>
      <c r="G341" s="7" t="s">
        <v>68</v>
      </c>
      <c r="H341" s="7" t="s">
        <v>150</v>
      </c>
      <c r="I341" s="8" t="s">
        <v>746</v>
      </c>
      <c r="J341" s="8" t="s">
        <v>512</v>
      </c>
      <c r="K341" s="8" t="s">
        <v>1004</v>
      </c>
      <c r="L341" s="8" t="s">
        <v>65</v>
      </c>
      <c r="M341" s="10" t="s">
        <v>1492</v>
      </c>
      <c r="N341" s="10" t="s">
        <v>1493</v>
      </c>
      <c r="O341" s="10" t="s">
        <v>1493</v>
      </c>
      <c r="P341" s="8" t="s">
        <v>139</v>
      </c>
      <c r="Q341" s="9">
        <v>44652</v>
      </c>
      <c r="R341" s="9">
        <v>44652</v>
      </c>
      <c r="S341" s="11" t="s">
        <v>1494</v>
      </c>
    </row>
    <row r="342" spans="1:19" ht="144" x14ac:dyDescent="0.3">
      <c r="A342" s="5">
        <v>2022</v>
      </c>
      <c r="B342" s="9">
        <v>44562</v>
      </c>
      <c r="C342" s="9">
        <v>44651</v>
      </c>
      <c r="D342" s="8" t="s">
        <v>54</v>
      </c>
      <c r="E342" s="6">
        <v>29</v>
      </c>
      <c r="F342" s="7" t="s">
        <v>68</v>
      </c>
      <c r="G342" s="7" t="s">
        <v>68</v>
      </c>
      <c r="H342" s="7" t="s">
        <v>85</v>
      </c>
      <c r="I342" s="8" t="s">
        <v>413</v>
      </c>
      <c r="J342" s="8" t="s">
        <v>235</v>
      </c>
      <c r="K342" s="8" t="s">
        <v>749</v>
      </c>
      <c r="L342" s="8" t="s">
        <v>65</v>
      </c>
      <c r="M342" s="10" t="s">
        <v>1492</v>
      </c>
      <c r="N342" s="10" t="s">
        <v>1493</v>
      </c>
      <c r="O342" s="10" t="s">
        <v>1493</v>
      </c>
      <c r="P342" s="8" t="s">
        <v>139</v>
      </c>
      <c r="Q342" s="9">
        <v>44652</v>
      </c>
      <c r="R342" s="9">
        <v>44652</v>
      </c>
      <c r="S342" s="11" t="s">
        <v>1494</v>
      </c>
    </row>
    <row r="343" spans="1:19" ht="144" x14ac:dyDescent="0.3">
      <c r="A343" s="5">
        <v>2022</v>
      </c>
      <c r="B343" s="9">
        <v>44562</v>
      </c>
      <c r="C343" s="9">
        <v>44651</v>
      </c>
      <c r="D343" s="8" t="s">
        <v>54</v>
      </c>
      <c r="E343" s="6">
        <v>29</v>
      </c>
      <c r="F343" s="7" t="s">
        <v>68</v>
      </c>
      <c r="G343" s="7" t="s">
        <v>68</v>
      </c>
      <c r="H343" s="7" t="s">
        <v>140</v>
      </c>
      <c r="I343" s="8" t="s">
        <v>558</v>
      </c>
      <c r="J343" s="8" t="s">
        <v>1124</v>
      </c>
      <c r="K343" s="8" t="s">
        <v>215</v>
      </c>
      <c r="L343" s="8" t="s">
        <v>64</v>
      </c>
      <c r="M343" s="10" t="s">
        <v>1492</v>
      </c>
      <c r="N343" s="10" t="s">
        <v>1493</v>
      </c>
      <c r="O343" s="10" t="s">
        <v>1493</v>
      </c>
      <c r="P343" s="8" t="s">
        <v>139</v>
      </c>
      <c r="Q343" s="9">
        <v>44652</v>
      </c>
      <c r="R343" s="9">
        <v>44652</v>
      </c>
      <c r="S343" s="11" t="s">
        <v>1494</v>
      </c>
    </row>
    <row r="344" spans="1:19" ht="144" x14ac:dyDescent="0.3">
      <c r="A344" s="5">
        <v>2022</v>
      </c>
      <c r="B344" s="9">
        <v>44562</v>
      </c>
      <c r="C344" s="9">
        <v>44651</v>
      </c>
      <c r="D344" s="8" t="s">
        <v>54</v>
      </c>
      <c r="E344" s="6">
        <v>29</v>
      </c>
      <c r="F344" s="7" t="s">
        <v>68</v>
      </c>
      <c r="G344" s="7" t="s">
        <v>68</v>
      </c>
      <c r="H344" s="7" t="s">
        <v>148</v>
      </c>
      <c r="I344" s="8" t="s">
        <v>1136</v>
      </c>
      <c r="J344" s="8" t="s">
        <v>181</v>
      </c>
      <c r="K344" s="8" t="s">
        <v>461</v>
      </c>
      <c r="L344" s="8" t="s">
        <v>64</v>
      </c>
      <c r="M344" s="10" t="s">
        <v>1492</v>
      </c>
      <c r="N344" s="10" t="s">
        <v>1493</v>
      </c>
      <c r="O344" s="10" t="s">
        <v>1493</v>
      </c>
      <c r="P344" s="8" t="s">
        <v>139</v>
      </c>
      <c r="Q344" s="9">
        <v>44652</v>
      </c>
      <c r="R344" s="9">
        <v>44652</v>
      </c>
      <c r="S344" s="11" t="s">
        <v>1494</v>
      </c>
    </row>
    <row r="345" spans="1:19" ht="144" x14ac:dyDescent="0.3">
      <c r="A345" s="5">
        <v>2022</v>
      </c>
      <c r="B345" s="9">
        <v>44562</v>
      </c>
      <c r="C345" s="9">
        <v>44651</v>
      </c>
      <c r="D345" s="8" t="s">
        <v>54</v>
      </c>
      <c r="E345" s="6">
        <v>29</v>
      </c>
      <c r="F345" s="7" t="s">
        <v>68</v>
      </c>
      <c r="G345" s="7" t="s">
        <v>68</v>
      </c>
      <c r="H345" s="7" t="s">
        <v>134</v>
      </c>
      <c r="I345" s="8" t="s">
        <v>322</v>
      </c>
      <c r="J345" s="8" t="s">
        <v>1138</v>
      </c>
      <c r="K345" s="8" t="s">
        <v>179</v>
      </c>
      <c r="L345" s="8" t="s">
        <v>64</v>
      </c>
      <c r="M345" s="10" t="s">
        <v>1492</v>
      </c>
      <c r="N345" s="10" t="s">
        <v>1493</v>
      </c>
      <c r="O345" s="10" t="s">
        <v>1493</v>
      </c>
      <c r="P345" s="8" t="s">
        <v>139</v>
      </c>
      <c r="Q345" s="9">
        <v>44652</v>
      </c>
      <c r="R345" s="9">
        <v>44652</v>
      </c>
      <c r="S345" s="11" t="s">
        <v>1494</v>
      </c>
    </row>
    <row r="346" spans="1:19" ht="144" x14ac:dyDescent="0.3">
      <c r="A346" s="5">
        <v>2022</v>
      </c>
      <c r="B346" s="9">
        <v>44562</v>
      </c>
      <c r="C346" s="9">
        <v>44651</v>
      </c>
      <c r="D346" s="8" t="s">
        <v>54</v>
      </c>
      <c r="E346" s="6">
        <v>27</v>
      </c>
      <c r="F346" s="7" t="s">
        <v>124</v>
      </c>
      <c r="G346" s="7" t="s">
        <v>124</v>
      </c>
      <c r="H346" s="7" t="s">
        <v>136</v>
      </c>
      <c r="I346" s="8" t="s">
        <v>270</v>
      </c>
      <c r="J346" s="8" t="s">
        <v>279</v>
      </c>
      <c r="K346" s="8" t="s">
        <v>926</v>
      </c>
      <c r="L346" s="8" t="s">
        <v>65</v>
      </c>
      <c r="M346" s="10" t="s">
        <v>1492</v>
      </c>
      <c r="N346" s="10" t="s">
        <v>1493</v>
      </c>
      <c r="O346" s="10" t="s">
        <v>1493</v>
      </c>
      <c r="P346" s="8" t="s">
        <v>139</v>
      </c>
      <c r="Q346" s="9">
        <v>44652</v>
      </c>
      <c r="R346" s="9">
        <v>44652</v>
      </c>
      <c r="S346" s="11" t="s">
        <v>1494</v>
      </c>
    </row>
    <row r="347" spans="1:19" ht="144" x14ac:dyDescent="0.3">
      <c r="A347" s="5">
        <v>2022</v>
      </c>
      <c r="B347" s="9">
        <v>44562</v>
      </c>
      <c r="C347" s="9">
        <v>44651</v>
      </c>
      <c r="D347" s="8" t="s">
        <v>54</v>
      </c>
      <c r="E347" s="6">
        <v>25</v>
      </c>
      <c r="F347" s="7" t="s">
        <v>69</v>
      </c>
      <c r="G347" s="7" t="s">
        <v>69</v>
      </c>
      <c r="H347" s="7" t="s">
        <v>136</v>
      </c>
      <c r="I347" s="8" t="s">
        <v>1158</v>
      </c>
      <c r="J347" s="8" t="s">
        <v>232</v>
      </c>
      <c r="K347" s="8" t="s">
        <v>188</v>
      </c>
      <c r="L347" s="8" t="s">
        <v>65</v>
      </c>
      <c r="M347" s="10" t="s">
        <v>1492</v>
      </c>
      <c r="N347" s="10" t="s">
        <v>1493</v>
      </c>
      <c r="O347" s="10" t="s">
        <v>1493</v>
      </c>
      <c r="P347" s="8" t="s">
        <v>139</v>
      </c>
      <c r="Q347" s="9">
        <v>44652</v>
      </c>
      <c r="R347" s="9">
        <v>44652</v>
      </c>
      <c r="S347" s="11" t="s">
        <v>1494</v>
      </c>
    </row>
    <row r="348" spans="1:19" ht="144" x14ac:dyDescent="0.3">
      <c r="A348" s="5">
        <v>2022</v>
      </c>
      <c r="B348" s="9">
        <v>44562</v>
      </c>
      <c r="C348" s="9">
        <v>44651</v>
      </c>
      <c r="D348" s="8" t="s">
        <v>54</v>
      </c>
      <c r="E348" s="6">
        <v>25</v>
      </c>
      <c r="F348" s="7" t="s">
        <v>69</v>
      </c>
      <c r="G348" s="7" t="s">
        <v>69</v>
      </c>
      <c r="H348" s="7" t="s">
        <v>147</v>
      </c>
      <c r="I348" s="8" t="s">
        <v>1313</v>
      </c>
      <c r="J348" s="8" t="s">
        <v>215</v>
      </c>
      <c r="K348" s="8" t="s">
        <v>174</v>
      </c>
      <c r="L348" s="8" t="s">
        <v>65</v>
      </c>
      <c r="M348" s="10" t="s">
        <v>1492</v>
      </c>
      <c r="N348" s="10" t="s">
        <v>1493</v>
      </c>
      <c r="O348" s="10" t="s">
        <v>1493</v>
      </c>
      <c r="P348" s="8" t="s">
        <v>139</v>
      </c>
      <c r="Q348" s="9">
        <v>44652</v>
      </c>
      <c r="R348" s="9">
        <v>44652</v>
      </c>
      <c r="S348" s="11" t="s">
        <v>1494</v>
      </c>
    </row>
    <row r="349" spans="1:19" ht="144" x14ac:dyDescent="0.3">
      <c r="A349" s="5">
        <v>2022</v>
      </c>
      <c r="B349" s="9">
        <v>44562</v>
      </c>
      <c r="C349" s="9">
        <v>44651</v>
      </c>
      <c r="D349" s="8" t="s">
        <v>54</v>
      </c>
      <c r="E349" s="6">
        <v>25</v>
      </c>
      <c r="F349" s="7" t="s">
        <v>69</v>
      </c>
      <c r="G349" s="7" t="s">
        <v>69</v>
      </c>
      <c r="H349" s="7" t="s">
        <v>151</v>
      </c>
      <c r="I349" s="8" t="s">
        <v>593</v>
      </c>
      <c r="J349" s="8" t="s">
        <v>305</v>
      </c>
      <c r="K349" s="8" t="s">
        <v>1080</v>
      </c>
      <c r="L349" s="8" t="s">
        <v>65</v>
      </c>
      <c r="M349" s="10" t="s">
        <v>1492</v>
      </c>
      <c r="N349" s="10" t="s">
        <v>1493</v>
      </c>
      <c r="O349" s="10" t="s">
        <v>1493</v>
      </c>
      <c r="P349" s="8" t="s">
        <v>139</v>
      </c>
      <c r="Q349" s="9">
        <v>44652</v>
      </c>
      <c r="R349" s="9">
        <v>44652</v>
      </c>
      <c r="S349" s="11" t="s">
        <v>1494</v>
      </c>
    </row>
    <row r="350" spans="1:19" ht="144" x14ac:dyDescent="0.3">
      <c r="A350" s="5">
        <v>2022</v>
      </c>
      <c r="B350" s="9">
        <v>44562</v>
      </c>
      <c r="C350" s="9">
        <v>44651</v>
      </c>
      <c r="D350" s="8" t="s">
        <v>54</v>
      </c>
      <c r="E350" s="6">
        <v>25</v>
      </c>
      <c r="F350" s="7" t="s">
        <v>69</v>
      </c>
      <c r="G350" s="7" t="s">
        <v>69</v>
      </c>
      <c r="H350" s="7" t="s">
        <v>143</v>
      </c>
      <c r="I350" s="8" t="s">
        <v>1145</v>
      </c>
      <c r="J350" s="8" t="s">
        <v>161</v>
      </c>
      <c r="K350" s="8" t="s">
        <v>1144</v>
      </c>
      <c r="L350" s="8" t="s">
        <v>65</v>
      </c>
      <c r="M350" s="10" t="s">
        <v>1492</v>
      </c>
      <c r="N350" s="10" t="s">
        <v>1493</v>
      </c>
      <c r="O350" s="10" t="s">
        <v>1493</v>
      </c>
      <c r="P350" s="8" t="s">
        <v>139</v>
      </c>
      <c r="Q350" s="9">
        <v>44652</v>
      </c>
      <c r="R350" s="9">
        <v>44652</v>
      </c>
      <c r="S350" s="11" t="s">
        <v>1494</v>
      </c>
    </row>
    <row r="351" spans="1:19" ht="144" x14ac:dyDescent="0.3">
      <c r="A351" s="5">
        <v>2022</v>
      </c>
      <c r="B351" s="9">
        <v>44562</v>
      </c>
      <c r="C351" s="9">
        <v>44651</v>
      </c>
      <c r="D351" s="8" t="s">
        <v>54</v>
      </c>
      <c r="E351" s="6">
        <v>25</v>
      </c>
      <c r="F351" s="7" t="s">
        <v>69</v>
      </c>
      <c r="G351" s="7" t="s">
        <v>69</v>
      </c>
      <c r="H351" s="7" t="s">
        <v>154</v>
      </c>
      <c r="I351" s="8" t="s">
        <v>1151</v>
      </c>
      <c r="J351" s="8" t="s">
        <v>239</v>
      </c>
      <c r="K351" s="8" t="s">
        <v>255</v>
      </c>
      <c r="L351" s="8" t="s">
        <v>65</v>
      </c>
      <c r="M351" s="10" t="s">
        <v>1492</v>
      </c>
      <c r="N351" s="10" t="s">
        <v>1493</v>
      </c>
      <c r="O351" s="10" t="s">
        <v>1493</v>
      </c>
      <c r="P351" s="8" t="s">
        <v>139</v>
      </c>
      <c r="Q351" s="9">
        <v>44652</v>
      </c>
      <c r="R351" s="9">
        <v>44652</v>
      </c>
      <c r="S351" s="11" t="s">
        <v>1494</v>
      </c>
    </row>
    <row r="352" spans="1:19" ht="144" x14ac:dyDescent="0.3">
      <c r="A352" s="5">
        <v>2022</v>
      </c>
      <c r="B352" s="9">
        <v>44562</v>
      </c>
      <c r="C352" s="9">
        <v>44651</v>
      </c>
      <c r="D352" s="8" t="s">
        <v>54</v>
      </c>
      <c r="E352" s="6">
        <v>25</v>
      </c>
      <c r="F352" s="7" t="s">
        <v>69</v>
      </c>
      <c r="G352" s="7" t="s">
        <v>69</v>
      </c>
      <c r="H352" s="7" t="s">
        <v>91</v>
      </c>
      <c r="I352" s="8" t="s">
        <v>1154</v>
      </c>
      <c r="J352" s="8" t="s">
        <v>1152</v>
      </c>
      <c r="K352" s="8" t="s">
        <v>1153</v>
      </c>
      <c r="L352" s="8" t="s">
        <v>65</v>
      </c>
      <c r="M352" s="10" t="s">
        <v>1492</v>
      </c>
      <c r="N352" s="10" t="s">
        <v>1493</v>
      </c>
      <c r="O352" s="10" t="s">
        <v>1493</v>
      </c>
      <c r="P352" s="8" t="s">
        <v>139</v>
      </c>
      <c r="Q352" s="9">
        <v>44652</v>
      </c>
      <c r="R352" s="9">
        <v>44652</v>
      </c>
      <c r="S352" s="11" t="s">
        <v>1494</v>
      </c>
    </row>
    <row r="353" spans="1:19" ht="144" x14ac:dyDescent="0.3">
      <c r="A353" s="5">
        <v>2022</v>
      </c>
      <c r="B353" s="9">
        <v>44562</v>
      </c>
      <c r="C353" s="9">
        <v>44651</v>
      </c>
      <c r="D353" s="8" t="s">
        <v>54</v>
      </c>
      <c r="E353" s="6">
        <v>25</v>
      </c>
      <c r="F353" s="7" t="s">
        <v>69</v>
      </c>
      <c r="G353" s="7" t="s">
        <v>69</v>
      </c>
      <c r="H353" s="7" t="s">
        <v>143</v>
      </c>
      <c r="I353" s="8" t="s">
        <v>303</v>
      </c>
      <c r="J353" s="8" t="s">
        <v>232</v>
      </c>
      <c r="K353" s="8" t="s">
        <v>400</v>
      </c>
      <c r="L353" s="8" t="s">
        <v>65</v>
      </c>
      <c r="M353" s="10" t="s">
        <v>1492</v>
      </c>
      <c r="N353" s="10" t="s">
        <v>1493</v>
      </c>
      <c r="O353" s="10" t="s">
        <v>1493</v>
      </c>
      <c r="P353" s="8" t="s">
        <v>139</v>
      </c>
      <c r="Q353" s="9">
        <v>44652</v>
      </c>
      <c r="R353" s="9">
        <v>44652</v>
      </c>
      <c r="S353" s="11" t="s">
        <v>1494</v>
      </c>
    </row>
    <row r="354" spans="1:19" ht="144" x14ac:dyDescent="0.3">
      <c r="A354" s="5">
        <v>2022</v>
      </c>
      <c r="B354" s="9">
        <v>44562</v>
      </c>
      <c r="C354" s="9">
        <v>44651</v>
      </c>
      <c r="D354" s="8" t="s">
        <v>54</v>
      </c>
      <c r="E354" s="6">
        <v>25</v>
      </c>
      <c r="F354" s="7" t="s">
        <v>69</v>
      </c>
      <c r="G354" s="7" t="s">
        <v>69</v>
      </c>
      <c r="H354" s="7" t="s">
        <v>76</v>
      </c>
      <c r="I354" s="8" t="s">
        <v>958</v>
      </c>
      <c r="J354" s="8" t="s">
        <v>191</v>
      </c>
      <c r="K354" s="8" t="s">
        <v>379</v>
      </c>
      <c r="L354" s="8" t="s">
        <v>65</v>
      </c>
      <c r="M354" s="10" t="s">
        <v>1492</v>
      </c>
      <c r="N354" s="10" t="s">
        <v>1493</v>
      </c>
      <c r="O354" s="10" t="s">
        <v>1493</v>
      </c>
      <c r="P354" s="8" t="s">
        <v>139</v>
      </c>
      <c r="Q354" s="9">
        <v>44652</v>
      </c>
      <c r="R354" s="9">
        <v>44652</v>
      </c>
      <c r="S354" s="11" t="s">
        <v>1494</v>
      </c>
    </row>
    <row r="355" spans="1:19" ht="144" x14ac:dyDescent="0.3">
      <c r="A355" s="5">
        <v>2022</v>
      </c>
      <c r="B355" s="9">
        <v>44562</v>
      </c>
      <c r="C355" s="9">
        <v>44651</v>
      </c>
      <c r="D355" s="8" t="s">
        <v>54</v>
      </c>
      <c r="E355" s="6">
        <v>25</v>
      </c>
      <c r="F355" s="7" t="s">
        <v>69</v>
      </c>
      <c r="G355" s="7" t="s">
        <v>69</v>
      </c>
      <c r="H355" s="7" t="s">
        <v>76</v>
      </c>
      <c r="I355" s="8" t="s">
        <v>1179</v>
      </c>
      <c r="J355" s="8" t="s">
        <v>282</v>
      </c>
      <c r="K355" s="8" t="s">
        <v>211</v>
      </c>
      <c r="L355" s="8" t="s">
        <v>65</v>
      </c>
      <c r="M355" s="10" t="s">
        <v>1492</v>
      </c>
      <c r="N355" s="10" t="s">
        <v>1493</v>
      </c>
      <c r="O355" s="10" t="s">
        <v>1493</v>
      </c>
      <c r="P355" s="8" t="s">
        <v>139</v>
      </c>
      <c r="Q355" s="9">
        <v>44652</v>
      </c>
      <c r="R355" s="9">
        <v>44652</v>
      </c>
      <c r="S355" s="11" t="s">
        <v>1494</v>
      </c>
    </row>
    <row r="356" spans="1:19" ht="144" x14ac:dyDescent="0.3">
      <c r="A356" s="5">
        <v>2022</v>
      </c>
      <c r="B356" s="9">
        <v>44562</v>
      </c>
      <c r="C356" s="9">
        <v>44651</v>
      </c>
      <c r="D356" s="8" t="s">
        <v>54</v>
      </c>
      <c r="E356" s="6">
        <v>25</v>
      </c>
      <c r="F356" s="7" t="s">
        <v>69</v>
      </c>
      <c r="G356" s="7" t="s">
        <v>69</v>
      </c>
      <c r="H356" s="7" t="s">
        <v>126</v>
      </c>
      <c r="I356" s="8" t="s">
        <v>420</v>
      </c>
      <c r="J356" s="8" t="s">
        <v>959</v>
      </c>
      <c r="K356" s="8" t="s">
        <v>1187</v>
      </c>
      <c r="L356" s="8" t="s">
        <v>65</v>
      </c>
      <c r="M356" s="10" t="s">
        <v>1492</v>
      </c>
      <c r="N356" s="10" t="s">
        <v>1493</v>
      </c>
      <c r="O356" s="10" t="s">
        <v>1493</v>
      </c>
      <c r="P356" s="8" t="s">
        <v>139</v>
      </c>
      <c r="Q356" s="9">
        <v>44652</v>
      </c>
      <c r="R356" s="9">
        <v>44652</v>
      </c>
      <c r="S356" s="11" t="s">
        <v>1494</v>
      </c>
    </row>
    <row r="357" spans="1:19" ht="144" x14ac:dyDescent="0.3">
      <c r="A357" s="5">
        <v>2022</v>
      </c>
      <c r="B357" s="9">
        <v>44562</v>
      </c>
      <c r="C357" s="9">
        <v>44651</v>
      </c>
      <c r="D357" s="8" t="s">
        <v>54</v>
      </c>
      <c r="E357" s="6">
        <v>25</v>
      </c>
      <c r="F357" s="7" t="s">
        <v>69</v>
      </c>
      <c r="G357" s="7" t="s">
        <v>69</v>
      </c>
      <c r="H357" s="7" t="s">
        <v>143</v>
      </c>
      <c r="I357" s="8" t="s">
        <v>683</v>
      </c>
      <c r="J357" s="8" t="s">
        <v>187</v>
      </c>
      <c r="K357" s="8" t="s">
        <v>215</v>
      </c>
      <c r="L357" s="8" t="s">
        <v>65</v>
      </c>
      <c r="M357" s="10" t="s">
        <v>1492</v>
      </c>
      <c r="N357" s="10" t="s">
        <v>1493</v>
      </c>
      <c r="O357" s="10" t="s">
        <v>1493</v>
      </c>
      <c r="P357" s="8" t="s">
        <v>139</v>
      </c>
      <c r="Q357" s="9">
        <v>44652</v>
      </c>
      <c r="R357" s="9">
        <v>44652</v>
      </c>
      <c r="S357" s="11" t="s">
        <v>1494</v>
      </c>
    </row>
    <row r="358" spans="1:19" ht="144" x14ac:dyDescent="0.3">
      <c r="A358" s="5">
        <v>2022</v>
      </c>
      <c r="B358" s="9">
        <v>44562</v>
      </c>
      <c r="C358" s="9">
        <v>44651</v>
      </c>
      <c r="D358" s="8" t="s">
        <v>54</v>
      </c>
      <c r="E358" s="6">
        <v>25</v>
      </c>
      <c r="F358" s="7" t="s">
        <v>69</v>
      </c>
      <c r="G358" s="7" t="s">
        <v>69</v>
      </c>
      <c r="H358" s="7" t="s">
        <v>146</v>
      </c>
      <c r="I358" s="8" t="s">
        <v>1197</v>
      </c>
      <c r="J358" s="8" t="s">
        <v>197</v>
      </c>
      <c r="K358" s="8" t="s">
        <v>807</v>
      </c>
      <c r="L358" s="8" t="s">
        <v>65</v>
      </c>
      <c r="M358" s="10" t="s">
        <v>1492</v>
      </c>
      <c r="N358" s="10" t="s">
        <v>1493</v>
      </c>
      <c r="O358" s="10" t="s">
        <v>1493</v>
      </c>
      <c r="P358" s="8" t="s">
        <v>139</v>
      </c>
      <c r="Q358" s="9">
        <v>44652</v>
      </c>
      <c r="R358" s="9">
        <v>44652</v>
      </c>
      <c r="S358" s="11" t="s">
        <v>1494</v>
      </c>
    </row>
    <row r="359" spans="1:19" ht="144" x14ac:dyDescent="0.3">
      <c r="A359" s="5">
        <v>2022</v>
      </c>
      <c r="B359" s="9">
        <v>44562</v>
      </c>
      <c r="C359" s="9">
        <v>44651</v>
      </c>
      <c r="D359" s="8" t="s">
        <v>54</v>
      </c>
      <c r="E359" s="6">
        <v>25</v>
      </c>
      <c r="F359" s="7" t="s">
        <v>69</v>
      </c>
      <c r="G359" s="7" t="s">
        <v>69</v>
      </c>
      <c r="H359" s="7" t="s">
        <v>140</v>
      </c>
      <c r="I359" s="8" t="s">
        <v>438</v>
      </c>
      <c r="J359" s="8" t="s">
        <v>170</v>
      </c>
      <c r="K359" s="8" t="s">
        <v>280</v>
      </c>
      <c r="L359" s="8" t="s">
        <v>65</v>
      </c>
      <c r="M359" s="10" t="s">
        <v>1492</v>
      </c>
      <c r="N359" s="10" t="s">
        <v>1493</v>
      </c>
      <c r="O359" s="10" t="s">
        <v>1493</v>
      </c>
      <c r="P359" s="8" t="s">
        <v>139</v>
      </c>
      <c r="Q359" s="9">
        <v>44652</v>
      </c>
      <c r="R359" s="9">
        <v>44652</v>
      </c>
      <c r="S359" s="11" t="s">
        <v>1494</v>
      </c>
    </row>
    <row r="360" spans="1:19" ht="144" x14ac:dyDescent="0.3">
      <c r="A360" s="5">
        <v>2022</v>
      </c>
      <c r="B360" s="9">
        <v>44562</v>
      </c>
      <c r="C360" s="9">
        <v>44651</v>
      </c>
      <c r="D360" s="8" t="s">
        <v>54</v>
      </c>
      <c r="E360" s="6">
        <v>25</v>
      </c>
      <c r="F360" s="7" t="s">
        <v>69</v>
      </c>
      <c r="G360" s="7" t="s">
        <v>69</v>
      </c>
      <c r="H360" s="7" t="s">
        <v>132</v>
      </c>
      <c r="I360" s="8" t="s">
        <v>1216</v>
      </c>
      <c r="J360" s="8" t="s">
        <v>179</v>
      </c>
      <c r="K360" s="8" t="s">
        <v>883</v>
      </c>
      <c r="L360" s="8" t="s">
        <v>65</v>
      </c>
      <c r="M360" s="10" t="s">
        <v>1492</v>
      </c>
      <c r="N360" s="10" t="s">
        <v>1493</v>
      </c>
      <c r="O360" s="10" t="s">
        <v>1493</v>
      </c>
      <c r="P360" s="8" t="s">
        <v>139</v>
      </c>
      <c r="Q360" s="9">
        <v>44652</v>
      </c>
      <c r="R360" s="9">
        <v>44652</v>
      </c>
      <c r="S360" s="11" t="s">
        <v>1494</v>
      </c>
    </row>
    <row r="361" spans="1:19" ht="144" x14ac:dyDescent="0.3">
      <c r="A361" s="5">
        <v>2022</v>
      </c>
      <c r="B361" s="9">
        <v>44562</v>
      </c>
      <c r="C361" s="9">
        <v>44651</v>
      </c>
      <c r="D361" s="8" t="s">
        <v>54</v>
      </c>
      <c r="E361" s="6">
        <v>25</v>
      </c>
      <c r="F361" s="7" t="s">
        <v>69</v>
      </c>
      <c r="G361" s="7" t="s">
        <v>69</v>
      </c>
      <c r="H361" s="7" t="s">
        <v>89</v>
      </c>
      <c r="I361" s="8" t="s">
        <v>664</v>
      </c>
      <c r="J361" s="8" t="s">
        <v>421</v>
      </c>
      <c r="K361" s="8" t="s">
        <v>928</v>
      </c>
      <c r="L361" s="8" t="s">
        <v>65</v>
      </c>
      <c r="M361" s="10" t="s">
        <v>1492</v>
      </c>
      <c r="N361" s="10" t="s">
        <v>1493</v>
      </c>
      <c r="O361" s="10" t="s">
        <v>1493</v>
      </c>
      <c r="P361" s="8" t="s">
        <v>139</v>
      </c>
      <c r="Q361" s="9">
        <v>44652</v>
      </c>
      <c r="R361" s="9">
        <v>44652</v>
      </c>
      <c r="S361" s="11" t="s">
        <v>1494</v>
      </c>
    </row>
    <row r="362" spans="1:19" ht="144" x14ac:dyDescent="0.3">
      <c r="A362" s="5">
        <v>2022</v>
      </c>
      <c r="B362" s="9">
        <v>44562</v>
      </c>
      <c r="C362" s="9">
        <v>44651</v>
      </c>
      <c r="D362" s="8" t="s">
        <v>54</v>
      </c>
      <c r="E362" s="6">
        <v>25</v>
      </c>
      <c r="F362" s="7" t="s">
        <v>69</v>
      </c>
      <c r="G362" s="7" t="s">
        <v>69</v>
      </c>
      <c r="H362" s="7" t="s">
        <v>76</v>
      </c>
      <c r="I362" s="8" t="s">
        <v>387</v>
      </c>
      <c r="J362" s="8" t="s">
        <v>540</v>
      </c>
      <c r="K362" s="8" t="s">
        <v>287</v>
      </c>
      <c r="L362" s="8" t="s">
        <v>65</v>
      </c>
      <c r="M362" s="10" t="s">
        <v>1492</v>
      </c>
      <c r="N362" s="10" t="s">
        <v>1493</v>
      </c>
      <c r="O362" s="10" t="s">
        <v>1493</v>
      </c>
      <c r="P362" s="8" t="s">
        <v>139</v>
      </c>
      <c r="Q362" s="9">
        <v>44652</v>
      </c>
      <c r="R362" s="9">
        <v>44652</v>
      </c>
      <c r="S362" s="11" t="s">
        <v>1494</v>
      </c>
    </row>
    <row r="363" spans="1:19" ht="144" x14ac:dyDescent="0.3">
      <c r="A363" s="5">
        <v>2022</v>
      </c>
      <c r="B363" s="9">
        <v>44562</v>
      </c>
      <c r="C363" s="9">
        <v>44651</v>
      </c>
      <c r="D363" s="8" t="s">
        <v>54</v>
      </c>
      <c r="E363" s="6">
        <v>25</v>
      </c>
      <c r="F363" s="7" t="s">
        <v>69</v>
      </c>
      <c r="G363" s="7" t="s">
        <v>69</v>
      </c>
      <c r="H363" s="7" t="s">
        <v>127</v>
      </c>
      <c r="I363" s="8" t="s">
        <v>447</v>
      </c>
      <c r="J363" s="8" t="s">
        <v>160</v>
      </c>
      <c r="K363" s="8" t="s">
        <v>287</v>
      </c>
      <c r="L363" s="8" t="s">
        <v>65</v>
      </c>
      <c r="M363" s="10" t="s">
        <v>1492</v>
      </c>
      <c r="N363" s="10" t="s">
        <v>1493</v>
      </c>
      <c r="O363" s="10" t="s">
        <v>1493</v>
      </c>
      <c r="P363" s="8" t="s">
        <v>139</v>
      </c>
      <c r="Q363" s="9">
        <v>44652</v>
      </c>
      <c r="R363" s="9">
        <v>44652</v>
      </c>
      <c r="S363" s="11" t="s">
        <v>1494</v>
      </c>
    </row>
    <row r="364" spans="1:19" ht="144" x14ac:dyDescent="0.3">
      <c r="A364" s="5">
        <v>2022</v>
      </c>
      <c r="B364" s="9">
        <v>44562</v>
      </c>
      <c r="C364" s="9">
        <v>44651</v>
      </c>
      <c r="D364" s="8" t="s">
        <v>54</v>
      </c>
      <c r="E364" s="6">
        <v>25</v>
      </c>
      <c r="F364" s="7" t="s">
        <v>69</v>
      </c>
      <c r="G364" s="7" t="s">
        <v>69</v>
      </c>
      <c r="H364" s="7" t="s">
        <v>135</v>
      </c>
      <c r="I364" s="8" t="s">
        <v>614</v>
      </c>
      <c r="J364" s="8" t="s">
        <v>433</v>
      </c>
      <c r="K364" s="8" t="s">
        <v>240</v>
      </c>
      <c r="L364" s="8" t="s">
        <v>65</v>
      </c>
      <c r="M364" s="10" t="s">
        <v>1492</v>
      </c>
      <c r="N364" s="10" t="s">
        <v>1493</v>
      </c>
      <c r="O364" s="10" t="s">
        <v>1493</v>
      </c>
      <c r="P364" s="8" t="s">
        <v>139</v>
      </c>
      <c r="Q364" s="9">
        <v>44652</v>
      </c>
      <c r="R364" s="9">
        <v>44652</v>
      </c>
      <c r="S364" s="11" t="s">
        <v>1494</v>
      </c>
    </row>
    <row r="365" spans="1:19" ht="144" x14ac:dyDescent="0.3">
      <c r="A365" s="5">
        <v>2022</v>
      </c>
      <c r="B365" s="9">
        <v>44562</v>
      </c>
      <c r="C365" s="9">
        <v>44651</v>
      </c>
      <c r="D365" s="8" t="s">
        <v>54</v>
      </c>
      <c r="E365" s="6">
        <v>25</v>
      </c>
      <c r="F365" s="7" t="s">
        <v>69</v>
      </c>
      <c r="G365" s="7" t="s">
        <v>69</v>
      </c>
      <c r="H365" s="7" t="s">
        <v>116</v>
      </c>
      <c r="I365" s="8" t="s">
        <v>1243</v>
      </c>
      <c r="J365" s="8" t="s">
        <v>946</v>
      </c>
      <c r="K365" s="8" t="s">
        <v>586</v>
      </c>
      <c r="L365" s="8" t="s">
        <v>65</v>
      </c>
      <c r="M365" s="10" t="s">
        <v>1492</v>
      </c>
      <c r="N365" s="10" t="s">
        <v>1493</v>
      </c>
      <c r="O365" s="10" t="s">
        <v>1493</v>
      </c>
      <c r="P365" s="8" t="s">
        <v>139</v>
      </c>
      <c r="Q365" s="9">
        <v>44652</v>
      </c>
      <c r="R365" s="9">
        <v>44652</v>
      </c>
      <c r="S365" s="11" t="s">
        <v>1494</v>
      </c>
    </row>
    <row r="366" spans="1:19" ht="144" x14ac:dyDescent="0.3">
      <c r="A366" s="5">
        <v>2022</v>
      </c>
      <c r="B366" s="9">
        <v>44562</v>
      </c>
      <c r="C366" s="9">
        <v>44651</v>
      </c>
      <c r="D366" s="8" t="s">
        <v>54</v>
      </c>
      <c r="E366" s="6">
        <v>25</v>
      </c>
      <c r="F366" s="7" t="s">
        <v>69</v>
      </c>
      <c r="G366" s="7" t="s">
        <v>69</v>
      </c>
      <c r="H366" s="7" t="s">
        <v>140</v>
      </c>
      <c r="I366" s="8" t="s">
        <v>595</v>
      </c>
      <c r="J366" s="8" t="s">
        <v>632</v>
      </c>
      <c r="K366" s="8" t="s">
        <v>184</v>
      </c>
      <c r="L366" s="8" t="s">
        <v>65</v>
      </c>
      <c r="M366" s="10" t="s">
        <v>1492</v>
      </c>
      <c r="N366" s="10" t="s">
        <v>1493</v>
      </c>
      <c r="O366" s="10" t="s">
        <v>1493</v>
      </c>
      <c r="P366" s="8" t="s">
        <v>139</v>
      </c>
      <c r="Q366" s="9">
        <v>44652</v>
      </c>
      <c r="R366" s="9">
        <v>44652</v>
      </c>
      <c r="S366" s="11" t="s">
        <v>1494</v>
      </c>
    </row>
    <row r="367" spans="1:19" ht="144" x14ac:dyDescent="0.3">
      <c r="A367" s="5">
        <v>2022</v>
      </c>
      <c r="B367" s="9">
        <v>44562</v>
      </c>
      <c r="C367" s="9">
        <v>44651</v>
      </c>
      <c r="D367" s="8" t="s">
        <v>54</v>
      </c>
      <c r="E367" s="6">
        <v>25</v>
      </c>
      <c r="F367" s="7" t="s">
        <v>69</v>
      </c>
      <c r="G367" s="7" t="s">
        <v>69</v>
      </c>
      <c r="H367" s="7" t="s">
        <v>98</v>
      </c>
      <c r="I367" s="8" t="s">
        <v>969</v>
      </c>
      <c r="J367" s="8" t="s">
        <v>320</v>
      </c>
      <c r="K367" s="8" t="s">
        <v>163</v>
      </c>
      <c r="L367" s="8" t="s">
        <v>65</v>
      </c>
      <c r="M367" s="10" t="s">
        <v>1492</v>
      </c>
      <c r="N367" s="10" t="s">
        <v>1493</v>
      </c>
      <c r="O367" s="10" t="s">
        <v>1493</v>
      </c>
      <c r="P367" s="8" t="s">
        <v>139</v>
      </c>
      <c r="Q367" s="9">
        <v>44652</v>
      </c>
      <c r="R367" s="9">
        <v>44652</v>
      </c>
      <c r="S367" s="11" t="s">
        <v>1494</v>
      </c>
    </row>
    <row r="368" spans="1:19" ht="144" x14ac:dyDescent="0.3">
      <c r="A368" s="5">
        <v>2022</v>
      </c>
      <c r="B368" s="9">
        <v>44562</v>
      </c>
      <c r="C368" s="9">
        <v>44651</v>
      </c>
      <c r="D368" s="8" t="s">
        <v>54</v>
      </c>
      <c r="E368" s="6">
        <v>25</v>
      </c>
      <c r="F368" s="7" t="s">
        <v>69</v>
      </c>
      <c r="G368" s="7" t="s">
        <v>69</v>
      </c>
      <c r="H368" s="7" t="s">
        <v>153</v>
      </c>
      <c r="I368" s="8" t="s">
        <v>1287</v>
      </c>
      <c r="J368" s="8" t="s">
        <v>164</v>
      </c>
      <c r="K368" s="8" t="s">
        <v>626</v>
      </c>
      <c r="L368" s="8" t="s">
        <v>65</v>
      </c>
      <c r="M368" s="10" t="s">
        <v>1492</v>
      </c>
      <c r="N368" s="10" t="s">
        <v>1493</v>
      </c>
      <c r="O368" s="10" t="s">
        <v>1493</v>
      </c>
      <c r="P368" s="8" t="s">
        <v>139</v>
      </c>
      <c r="Q368" s="9">
        <v>44652</v>
      </c>
      <c r="R368" s="9">
        <v>44652</v>
      </c>
      <c r="S368" s="11" t="s">
        <v>1494</v>
      </c>
    </row>
    <row r="369" spans="1:19" ht="144" x14ac:dyDescent="0.3">
      <c r="A369" s="5">
        <v>2022</v>
      </c>
      <c r="B369" s="9">
        <v>44562</v>
      </c>
      <c r="C369" s="9">
        <v>44651</v>
      </c>
      <c r="D369" s="8" t="s">
        <v>54</v>
      </c>
      <c r="E369" s="6">
        <v>25</v>
      </c>
      <c r="F369" s="7" t="s">
        <v>69</v>
      </c>
      <c r="G369" s="7" t="s">
        <v>69</v>
      </c>
      <c r="H369" s="7" t="s">
        <v>114</v>
      </c>
      <c r="I369" s="8" t="s">
        <v>274</v>
      </c>
      <c r="J369" s="8" t="s">
        <v>294</v>
      </c>
      <c r="K369" s="8" t="s">
        <v>163</v>
      </c>
      <c r="L369" s="8" t="s">
        <v>65</v>
      </c>
      <c r="M369" s="10" t="s">
        <v>1492</v>
      </c>
      <c r="N369" s="10" t="s">
        <v>1493</v>
      </c>
      <c r="O369" s="10" t="s">
        <v>1493</v>
      </c>
      <c r="P369" s="8" t="s">
        <v>139</v>
      </c>
      <c r="Q369" s="9">
        <v>44652</v>
      </c>
      <c r="R369" s="9">
        <v>44652</v>
      </c>
      <c r="S369" s="11" t="s">
        <v>1494</v>
      </c>
    </row>
    <row r="370" spans="1:19" ht="144" x14ac:dyDescent="0.3">
      <c r="A370" s="5">
        <v>2022</v>
      </c>
      <c r="B370" s="9">
        <v>44562</v>
      </c>
      <c r="C370" s="9">
        <v>44651</v>
      </c>
      <c r="D370" s="8" t="s">
        <v>54</v>
      </c>
      <c r="E370" s="6">
        <v>25</v>
      </c>
      <c r="F370" s="7" t="s">
        <v>69</v>
      </c>
      <c r="G370" s="7" t="s">
        <v>69</v>
      </c>
      <c r="H370" s="7" t="s">
        <v>151</v>
      </c>
      <c r="I370" s="8" t="s">
        <v>356</v>
      </c>
      <c r="J370" s="8" t="s">
        <v>370</v>
      </c>
      <c r="K370" s="8" t="s">
        <v>896</v>
      </c>
      <c r="L370" s="8" t="s">
        <v>65</v>
      </c>
      <c r="M370" s="10" t="s">
        <v>1492</v>
      </c>
      <c r="N370" s="10" t="s">
        <v>1493</v>
      </c>
      <c r="O370" s="10" t="s">
        <v>1493</v>
      </c>
      <c r="P370" s="8" t="s">
        <v>139</v>
      </c>
      <c r="Q370" s="9">
        <v>44652</v>
      </c>
      <c r="R370" s="9">
        <v>44652</v>
      </c>
      <c r="S370" s="11" t="s">
        <v>1494</v>
      </c>
    </row>
    <row r="371" spans="1:19" ht="144" x14ac:dyDescent="0.3">
      <c r="A371" s="5">
        <v>2022</v>
      </c>
      <c r="B371" s="9">
        <v>44562</v>
      </c>
      <c r="C371" s="9">
        <v>44651</v>
      </c>
      <c r="D371" s="8" t="s">
        <v>54</v>
      </c>
      <c r="E371" s="6">
        <v>25</v>
      </c>
      <c r="F371" s="7" t="s">
        <v>69</v>
      </c>
      <c r="G371" s="7" t="s">
        <v>69</v>
      </c>
      <c r="H371" s="7" t="s">
        <v>76</v>
      </c>
      <c r="I371" s="8" t="s">
        <v>1307</v>
      </c>
      <c r="J371" s="8" t="s">
        <v>260</v>
      </c>
      <c r="K371" s="8" t="s">
        <v>1306</v>
      </c>
      <c r="L371" s="8" t="s">
        <v>65</v>
      </c>
      <c r="M371" s="10" t="s">
        <v>1492</v>
      </c>
      <c r="N371" s="10" t="s">
        <v>1493</v>
      </c>
      <c r="O371" s="10" t="s">
        <v>1493</v>
      </c>
      <c r="P371" s="8" t="s">
        <v>139</v>
      </c>
      <c r="Q371" s="9">
        <v>44652</v>
      </c>
      <c r="R371" s="9">
        <v>44652</v>
      </c>
      <c r="S371" s="11" t="s">
        <v>1494</v>
      </c>
    </row>
    <row r="372" spans="1:19" ht="144" x14ac:dyDescent="0.3">
      <c r="A372" s="5">
        <v>2022</v>
      </c>
      <c r="B372" s="9">
        <v>44562</v>
      </c>
      <c r="C372" s="9">
        <v>44651</v>
      </c>
      <c r="D372" s="8" t="s">
        <v>54</v>
      </c>
      <c r="E372" s="6">
        <v>25</v>
      </c>
      <c r="F372" s="7" t="s">
        <v>69</v>
      </c>
      <c r="G372" s="7" t="s">
        <v>69</v>
      </c>
      <c r="H372" s="7" t="s">
        <v>89</v>
      </c>
      <c r="I372" s="8" t="s">
        <v>790</v>
      </c>
      <c r="J372" s="8" t="s">
        <v>851</v>
      </c>
      <c r="K372" s="8" t="s">
        <v>421</v>
      </c>
      <c r="L372" s="8" t="s">
        <v>65</v>
      </c>
      <c r="M372" s="10" t="s">
        <v>1492</v>
      </c>
      <c r="N372" s="10" t="s">
        <v>1493</v>
      </c>
      <c r="O372" s="10" t="s">
        <v>1493</v>
      </c>
      <c r="P372" s="8" t="s">
        <v>139</v>
      </c>
      <c r="Q372" s="9">
        <v>44652</v>
      </c>
      <c r="R372" s="9">
        <v>44652</v>
      </c>
      <c r="S372" s="11" t="s">
        <v>1494</v>
      </c>
    </row>
    <row r="373" spans="1:19" ht="144" x14ac:dyDescent="0.3">
      <c r="A373" s="5">
        <v>2022</v>
      </c>
      <c r="B373" s="9">
        <v>44562</v>
      </c>
      <c r="C373" s="9">
        <v>44651</v>
      </c>
      <c r="D373" s="8" t="s">
        <v>54</v>
      </c>
      <c r="E373" s="6">
        <v>25</v>
      </c>
      <c r="F373" s="7" t="s">
        <v>69</v>
      </c>
      <c r="G373" s="7" t="s">
        <v>69</v>
      </c>
      <c r="H373" s="7" t="s">
        <v>154</v>
      </c>
      <c r="I373" s="8" t="s">
        <v>511</v>
      </c>
      <c r="J373" s="8" t="s">
        <v>571</v>
      </c>
      <c r="K373" s="8" t="s">
        <v>457</v>
      </c>
      <c r="L373" s="8" t="s">
        <v>65</v>
      </c>
      <c r="M373" s="10" t="s">
        <v>1492</v>
      </c>
      <c r="N373" s="10" t="s">
        <v>1493</v>
      </c>
      <c r="O373" s="10" t="s">
        <v>1493</v>
      </c>
      <c r="P373" s="8" t="s">
        <v>139</v>
      </c>
      <c r="Q373" s="9">
        <v>44652</v>
      </c>
      <c r="R373" s="9">
        <v>44652</v>
      </c>
      <c r="S373" s="11" t="s">
        <v>1494</v>
      </c>
    </row>
    <row r="374" spans="1:19" ht="144" x14ac:dyDescent="0.3">
      <c r="A374" s="5">
        <v>2022</v>
      </c>
      <c r="B374" s="9">
        <v>44562</v>
      </c>
      <c r="C374" s="9">
        <v>44651</v>
      </c>
      <c r="D374" s="8" t="s">
        <v>54</v>
      </c>
      <c r="E374" s="6">
        <v>25</v>
      </c>
      <c r="F374" s="7" t="s">
        <v>69</v>
      </c>
      <c r="G374" s="7" t="s">
        <v>69</v>
      </c>
      <c r="H374" s="7" t="s">
        <v>111</v>
      </c>
      <c r="I374" s="8" t="s">
        <v>488</v>
      </c>
      <c r="J374" s="8" t="s">
        <v>1142</v>
      </c>
      <c r="K374" s="8" t="s">
        <v>1225</v>
      </c>
      <c r="L374" s="8" t="s">
        <v>65</v>
      </c>
      <c r="M374" s="10" t="s">
        <v>1492</v>
      </c>
      <c r="N374" s="10" t="s">
        <v>1493</v>
      </c>
      <c r="O374" s="10" t="s">
        <v>1493</v>
      </c>
      <c r="P374" s="8" t="s">
        <v>139</v>
      </c>
      <c r="Q374" s="9">
        <v>44652</v>
      </c>
      <c r="R374" s="9">
        <v>44652</v>
      </c>
      <c r="S374" s="11" t="s">
        <v>1494</v>
      </c>
    </row>
    <row r="375" spans="1:19" ht="144" x14ac:dyDescent="0.3">
      <c r="A375" s="5">
        <v>2022</v>
      </c>
      <c r="B375" s="9">
        <v>44562</v>
      </c>
      <c r="C375" s="9">
        <v>44651</v>
      </c>
      <c r="D375" s="8" t="s">
        <v>54</v>
      </c>
      <c r="E375" s="6">
        <v>25</v>
      </c>
      <c r="F375" s="7" t="s">
        <v>69</v>
      </c>
      <c r="G375" s="7" t="s">
        <v>69</v>
      </c>
      <c r="H375" s="7" t="s">
        <v>85</v>
      </c>
      <c r="I375" s="8" t="s">
        <v>1041</v>
      </c>
      <c r="J375" s="8" t="s">
        <v>170</v>
      </c>
      <c r="K375" s="8" t="s">
        <v>389</v>
      </c>
      <c r="L375" s="8" t="s">
        <v>65</v>
      </c>
      <c r="M375" s="10" t="s">
        <v>1492</v>
      </c>
      <c r="N375" s="10" t="s">
        <v>1493</v>
      </c>
      <c r="O375" s="10" t="s">
        <v>1493</v>
      </c>
      <c r="P375" s="8" t="s">
        <v>139</v>
      </c>
      <c r="Q375" s="9">
        <v>44652</v>
      </c>
      <c r="R375" s="9">
        <v>44652</v>
      </c>
      <c r="S375" s="11" t="s">
        <v>1494</v>
      </c>
    </row>
    <row r="376" spans="1:19" ht="144" x14ac:dyDescent="0.3">
      <c r="A376" s="5">
        <v>2022</v>
      </c>
      <c r="B376" s="9">
        <v>44562</v>
      </c>
      <c r="C376" s="9">
        <v>44651</v>
      </c>
      <c r="D376" s="8" t="s">
        <v>54</v>
      </c>
      <c r="E376" s="6">
        <v>25</v>
      </c>
      <c r="F376" s="7" t="s">
        <v>69</v>
      </c>
      <c r="G376" s="7" t="s">
        <v>69</v>
      </c>
      <c r="H376" s="7" t="s">
        <v>137</v>
      </c>
      <c r="I376" s="8" t="s">
        <v>254</v>
      </c>
      <c r="J376" s="8" t="s">
        <v>627</v>
      </c>
      <c r="K376" s="8" t="s">
        <v>161</v>
      </c>
      <c r="L376" s="8" t="s">
        <v>65</v>
      </c>
      <c r="M376" s="10" t="s">
        <v>1492</v>
      </c>
      <c r="N376" s="10" t="s">
        <v>1493</v>
      </c>
      <c r="O376" s="10" t="s">
        <v>1493</v>
      </c>
      <c r="P376" s="8" t="s">
        <v>139</v>
      </c>
      <c r="Q376" s="9">
        <v>44652</v>
      </c>
      <c r="R376" s="9">
        <v>44652</v>
      </c>
      <c r="S376" s="11" t="s">
        <v>1494</v>
      </c>
    </row>
    <row r="377" spans="1:19" ht="144" x14ac:dyDescent="0.3">
      <c r="A377" s="5">
        <v>2022</v>
      </c>
      <c r="B377" s="9">
        <v>44562</v>
      </c>
      <c r="C377" s="9">
        <v>44651</v>
      </c>
      <c r="D377" s="8" t="s">
        <v>54</v>
      </c>
      <c r="E377" s="6">
        <v>25</v>
      </c>
      <c r="F377" s="7" t="s">
        <v>69</v>
      </c>
      <c r="G377" s="7" t="s">
        <v>69</v>
      </c>
      <c r="H377" s="7" t="s">
        <v>130</v>
      </c>
      <c r="I377" s="8" t="s">
        <v>575</v>
      </c>
      <c r="J377" s="8" t="s">
        <v>192</v>
      </c>
      <c r="K377" s="8" t="s">
        <v>301</v>
      </c>
      <c r="L377" s="8" t="s">
        <v>65</v>
      </c>
      <c r="M377" s="10" t="s">
        <v>1492</v>
      </c>
      <c r="N377" s="10" t="s">
        <v>1493</v>
      </c>
      <c r="O377" s="10" t="s">
        <v>1493</v>
      </c>
      <c r="P377" s="8" t="s">
        <v>139</v>
      </c>
      <c r="Q377" s="9">
        <v>44652</v>
      </c>
      <c r="R377" s="9">
        <v>44652</v>
      </c>
      <c r="S377" s="11" t="s">
        <v>1494</v>
      </c>
    </row>
    <row r="378" spans="1:19" ht="144" x14ac:dyDescent="0.3">
      <c r="A378" s="5">
        <v>2022</v>
      </c>
      <c r="B378" s="9">
        <v>44562</v>
      </c>
      <c r="C378" s="9">
        <v>44651</v>
      </c>
      <c r="D378" s="8" t="s">
        <v>54</v>
      </c>
      <c r="E378" s="6">
        <v>25</v>
      </c>
      <c r="F378" s="7" t="s">
        <v>69</v>
      </c>
      <c r="G378" s="7" t="s">
        <v>69</v>
      </c>
      <c r="H378" s="7" t="s">
        <v>140</v>
      </c>
      <c r="I378" s="8" t="s">
        <v>283</v>
      </c>
      <c r="J378" s="8" t="s">
        <v>187</v>
      </c>
      <c r="K378" s="8" t="s">
        <v>276</v>
      </c>
      <c r="L378" s="8" t="s">
        <v>65</v>
      </c>
      <c r="M378" s="10" t="s">
        <v>1492</v>
      </c>
      <c r="N378" s="10" t="s">
        <v>1493</v>
      </c>
      <c r="O378" s="10" t="s">
        <v>1493</v>
      </c>
      <c r="P378" s="8" t="s">
        <v>139</v>
      </c>
      <c r="Q378" s="9">
        <v>44652</v>
      </c>
      <c r="R378" s="9">
        <v>44652</v>
      </c>
      <c r="S378" s="11" t="s">
        <v>1494</v>
      </c>
    </row>
    <row r="379" spans="1:19" ht="144" x14ac:dyDescent="0.3">
      <c r="A379" s="5">
        <v>2022</v>
      </c>
      <c r="B379" s="9">
        <v>44562</v>
      </c>
      <c r="C379" s="9">
        <v>44651</v>
      </c>
      <c r="D379" s="8" t="s">
        <v>54</v>
      </c>
      <c r="E379" s="6">
        <v>25</v>
      </c>
      <c r="F379" s="7" t="s">
        <v>69</v>
      </c>
      <c r="G379" s="7" t="s">
        <v>69</v>
      </c>
      <c r="H379" s="7" t="s">
        <v>107</v>
      </c>
      <c r="I379" s="8" t="s">
        <v>383</v>
      </c>
      <c r="J379" s="8" t="s">
        <v>301</v>
      </c>
      <c r="K379" s="8" t="s">
        <v>161</v>
      </c>
      <c r="L379" s="8" t="s">
        <v>65</v>
      </c>
      <c r="M379" s="10" t="s">
        <v>1492</v>
      </c>
      <c r="N379" s="10" t="s">
        <v>1493</v>
      </c>
      <c r="O379" s="10" t="s">
        <v>1493</v>
      </c>
      <c r="P379" s="8" t="s">
        <v>139</v>
      </c>
      <c r="Q379" s="9">
        <v>44652</v>
      </c>
      <c r="R379" s="9">
        <v>44652</v>
      </c>
      <c r="S379" s="11" t="s">
        <v>1494</v>
      </c>
    </row>
    <row r="380" spans="1:19" ht="144" x14ac:dyDescent="0.3">
      <c r="A380" s="5">
        <v>2022</v>
      </c>
      <c r="B380" s="9">
        <v>44562</v>
      </c>
      <c r="C380" s="9">
        <v>44651</v>
      </c>
      <c r="D380" s="8" t="s">
        <v>54</v>
      </c>
      <c r="E380" s="6">
        <v>25</v>
      </c>
      <c r="F380" s="7" t="s">
        <v>69</v>
      </c>
      <c r="G380" s="7" t="s">
        <v>69</v>
      </c>
      <c r="H380" s="7" t="s">
        <v>105</v>
      </c>
      <c r="I380" s="8" t="s">
        <v>1398</v>
      </c>
      <c r="J380" s="8" t="s">
        <v>718</v>
      </c>
      <c r="K380" s="8" t="s">
        <v>158</v>
      </c>
      <c r="L380" s="8" t="s">
        <v>65</v>
      </c>
      <c r="M380" s="10" t="s">
        <v>1492</v>
      </c>
      <c r="N380" s="10" t="s">
        <v>1493</v>
      </c>
      <c r="O380" s="10" t="s">
        <v>1493</v>
      </c>
      <c r="P380" s="8" t="s">
        <v>139</v>
      </c>
      <c r="Q380" s="9">
        <v>44652</v>
      </c>
      <c r="R380" s="9">
        <v>44652</v>
      </c>
      <c r="S380" s="11" t="s">
        <v>1494</v>
      </c>
    </row>
    <row r="381" spans="1:19" ht="144" x14ac:dyDescent="0.3">
      <c r="A381" s="5">
        <v>2022</v>
      </c>
      <c r="B381" s="9">
        <v>44562</v>
      </c>
      <c r="C381" s="9">
        <v>44651</v>
      </c>
      <c r="D381" s="8" t="s">
        <v>54</v>
      </c>
      <c r="E381" s="6">
        <v>25</v>
      </c>
      <c r="F381" s="7" t="s">
        <v>69</v>
      </c>
      <c r="G381" s="7" t="s">
        <v>69</v>
      </c>
      <c r="H381" s="7" t="s">
        <v>151</v>
      </c>
      <c r="I381" s="8" t="s">
        <v>375</v>
      </c>
      <c r="J381" s="8" t="s">
        <v>177</v>
      </c>
      <c r="K381" s="8" t="s">
        <v>388</v>
      </c>
      <c r="L381" s="8" t="s">
        <v>65</v>
      </c>
      <c r="M381" s="10" t="s">
        <v>1492</v>
      </c>
      <c r="N381" s="10" t="s">
        <v>1493</v>
      </c>
      <c r="O381" s="10" t="s">
        <v>1493</v>
      </c>
      <c r="P381" s="8" t="s">
        <v>139</v>
      </c>
      <c r="Q381" s="9">
        <v>44652</v>
      </c>
      <c r="R381" s="9">
        <v>44652</v>
      </c>
      <c r="S381" s="11" t="s">
        <v>1494</v>
      </c>
    </row>
    <row r="382" spans="1:19" ht="144" x14ac:dyDescent="0.3">
      <c r="A382" s="5">
        <v>2022</v>
      </c>
      <c r="B382" s="9">
        <v>44562</v>
      </c>
      <c r="C382" s="9">
        <v>44651</v>
      </c>
      <c r="D382" s="8" t="s">
        <v>54</v>
      </c>
      <c r="E382" s="6">
        <v>25</v>
      </c>
      <c r="F382" s="7" t="s">
        <v>69</v>
      </c>
      <c r="G382" s="7" t="s">
        <v>69</v>
      </c>
      <c r="H382" s="7" t="s">
        <v>101</v>
      </c>
      <c r="I382" s="8" t="s">
        <v>1406</v>
      </c>
      <c r="J382" s="8" t="s">
        <v>885</v>
      </c>
      <c r="K382" s="8" t="s">
        <v>185</v>
      </c>
      <c r="L382" s="8" t="s">
        <v>65</v>
      </c>
      <c r="M382" s="10" t="s">
        <v>1492</v>
      </c>
      <c r="N382" s="10" t="s">
        <v>1493</v>
      </c>
      <c r="O382" s="10" t="s">
        <v>1493</v>
      </c>
      <c r="P382" s="8" t="s">
        <v>139</v>
      </c>
      <c r="Q382" s="9">
        <v>44652</v>
      </c>
      <c r="R382" s="9">
        <v>44652</v>
      </c>
      <c r="S382" s="11" t="s">
        <v>1494</v>
      </c>
    </row>
    <row r="383" spans="1:19" ht="144" x14ac:dyDescent="0.3">
      <c r="A383" s="5">
        <v>2022</v>
      </c>
      <c r="B383" s="9">
        <v>44562</v>
      </c>
      <c r="C383" s="9">
        <v>44651</v>
      </c>
      <c r="D383" s="8" t="s">
        <v>54</v>
      </c>
      <c r="E383" s="6">
        <v>25</v>
      </c>
      <c r="F383" s="7" t="s">
        <v>69</v>
      </c>
      <c r="G383" s="7" t="s">
        <v>69</v>
      </c>
      <c r="H383" s="7" t="s">
        <v>115</v>
      </c>
      <c r="I383" s="8" t="s">
        <v>1233</v>
      </c>
      <c r="J383" s="8" t="s">
        <v>191</v>
      </c>
      <c r="K383" s="8" t="s">
        <v>191</v>
      </c>
      <c r="L383" s="8" t="s">
        <v>65</v>
      </c>
      <c r="M383" s="10" t="s">
        <v>1492</v>
      </c>
      <c r="N383" s="10" t="s">
        <v>1493</v>
      </c>
      <c r="O383" s="10" t="s">
        <v>1493</v>
      </c>
      <c r="P383" s="8" t="s">
        <v>139</v>
      </c>
      <c r="Q383" s="9">
        <v>44652</v>
      </c>
      <c r="R383" s="9">
        <v>44652</v>
      </c>
      <c r="S383" s="11" t="s">
        <v>1494</v>
      </c>
    </row>
    <row r="384" spans="1:19" ht="144" x14ac:dyDescent="0.3">
      <c r="A384" s="5">
        <v>2022</v>
      </c>
      <c r="B384" s="9">
        <v>44562</v>
      </c>
      <c r="C384" s="9">
        <v>44651</v>
      </c>
      <c r="D384" s="8" t="s">
        <v>54</v>
      </c>
      <c r="E384" s="6">
        <v>25</v>
      </c>
      <c r="F384" s="7" t="s">
        <v>69</v>
      </c>
      <c r="G384" s="7" t="s">
        <v>69</v>
      </c>
      <c r="H384" s="7" t="s">
        <v>140</v>
      </c>
      <c r="I384" s="8" t="s">
        <v>1408</v>
      </c>
      <c r="J384" s="8" t="s">
        <v>414</v>
      </c>
      <c r="K384" s="8" t="s">
        <v>414</v>
      </c>
      <c r="L384" s="8" t="s">
        <v>65</v>
      </c>
      <c r="M384" s="10" t="s">
        <v>1492</v>
      </c>
      <c r="N384" s="10" t="s">
        <v>1493</v>
      </c>
      <c r="O384" s="10" t="s">
        <v>1493</v>
      </c>
      <c r="P384" s="8" t="s">
        <v>139</v>
      </c>
      <c r="Q384" s="9">
        <v>44652</v>
      </c>
      <c r="R384" s="9">
        <v>44652</v>
      </c>
      <c r="S384" s="11" t="s">
        <v>1494</v>
      </c>
    </row>
    <row r="385" spans="1:19" ht="144" x14ac:dyDescent="0.3">
      <c r="A385" s="5">
        <v>2022</v>
      </c>
      <c r="B385" s="9">
        <v>44562</v>
      </c>
      <c r="C385" s="9">
        <v>44651</v>
      </c>
      <c r="D385" s="8" t="s">
        <v>54</v>
      </c>
      <c r="E385" s="6">
        <v>25</v>
      </c>
      <c r="F385" s="7" t="s">
        <v>69</v>
      </c>
      <c r="G385" s="7" t="s">
        <v>69</v>
      </c>
      <c r="H385" s="7" t="s">
        <v>89</v>
      </c>
      <c r="I385" s="8" t="s">
        <v>196</v>
      </c>
      <c r="J385" s="8" t="s">
        <v>161</v>
      </c>
      <c r="K385" s="8" t="s">
        <v>1290</v>
      </c>
      <c r="L385" s="8" t="s">
        <v>65</v>
      </c>
      <c r="M385" s="10" t="s">
        <v>1492</v>
      </c>
      <c r="N385" s="10" t="s">
        <v>1493</v>
      </c>
      <c r="O385" s="10" t="s">
        <v>1493</v>
      </c>
      <c r="P385" s="8" t="s">
        <v>139</v>
      </c>
      <c r="Q385" s="9">
        <v>44652</v>
      </c>
      <c r="R385" s="9">
        <v>44652</v>
      </c>
      <c r="S385" s="11" t="s">
        <v>1494</v>
      </c>
    </row>
    <row r="386" spans="1:19" ht="144" x14ac:dyDescent="0.3">
      <c r="A386" s="5">
        <v>2022</v>
      </c>
      <c r="B386" s="9">
        <v>44562</v>
      </c>
      <c r="C386" s="9">
        <v>44651</v>
      </c>
      <c r="D386" s="8" t="s">
        <v>54</v>
      </c>
      <c r="E386" s="6">
        <v>25</v>
      </c>
      <c r="F386" s="7" t="s">
        <v>69</v>
      </c>
      <c r="G386" s="7" t="s">
        <v>69</v>
      </c>
      <c r="H386" s="7" t="s">
        <v>146</v>
      </c>
      <c r="I386" s="8" t="s">
        <v>1245</v>
      </c>
      <c r="J386" s="8" t="s">
        <v>550</v>
      </c>
      <c r="K386" s="8" t="s">
        <v>170</v>
      </c>
      <c r="L386" s="8" t="s">
        <v>64</v>
      </c>
      <c r="M386" s="10" t="s">
        <v>1492</v>
      </c>
      <c r="N386" s="10" t="s">
        <v>1493</v>
      </c>
      <c r="O386" s="10" t="s">
        <v>1493</v>
      </c>
      <c r="P386" s="8" t="s">
        <v>139</v>
      </c>
      <c r="Q386" s="9">
        <v>44652</v>
      </c>
      <c r="R386" s="9">
        <v>44652</v>
      </c>
      <c r="S386" s="11" t="s">
        <v>1494</v>
      </c>
    </row>
    <row r="387" spans="1:19" ht="144" x14ac:dyDescent="0.3">
      <c r="A387" s="5">
        <v>2022</v>
      </c>
      <c r="B387" s="9">
        <v>44562</v>
      </c>
      <c r="C387" s="9">
        <v>44651</v>
      </c>
      <c r="D387" s="8" t="s">
        <v>54</v>
      </c>
      <c r="E387" s="6">
        <v>25</v>
      </c>
      <c r="F387" s="7" t="s">
        <v>69</v>
      </c>
      <c r="G387" s="7" t="s">
        <v>69</v>
      </c>
      <c r="H387" s="7" t="s">
        <v>140</v>
      </c>
      <c r="I387" s="8" t="s">
        <v>335</v>
      </c>
      <c r="J387" s="8" t="s">
        <v>161</v>
      </c>
      <c r="K387" s="8" t="s">
        <v>174</v>
      </c>
      <c r="L387" s="8" t="s">
        <v>65</v>
      </c>
      <c r="M387" s="10" t="s">
        <v>1492</v>
      </c>
      <c r="N387" s="10" t="s">
        <v>1493</v>
      </c>
      <c r="O387" s="10" t="s">
        <v>1493</v>
      </c>
      <c r="P387" s="8" t="s">
        <v>139</v>
      </c>
      <c r="Q387" s="9">
        <v>44652</v>
      </c>
      <c r="R387" s="9">
        <v>44652</v>
      </c>
      <c r="S387" s="11" t="s">
        <v>1494</v>
      </c>
    </row>
    <row r="388" spans="1:19" ht="144" x14ac:dyDescent="0.3">
      <c r="A388" s="5">
        <v>2022</v>
      </c>
      <c r="B388" s="9">
        <v>44562</v>
      </c>
      <c r="C388" s="9">
        <v>44651</v>
      </c>
      <c r="D388" s="8" t="s">
        <v>54</v>
      </c>
      <c r="E388" s="6">
        <v>25</v>
      </c>
      <c r="F388" s="7" t="s">
        <v>69</v>
      </c>
      <c r="G388" s="7" t="s">
        <v>69</v>
      </c>
      <c r="H388" s="7" t="s">
        <v>154</v>
      </c>
      <c r="I388" s="8" t="s">
        <v>1427</v>
      </c>
      <c r="J388" s="8" t="s">
        <v>1426</v>
      </c>
      <c r="K388" s="8" t="s">
        <v>336</v>
      </c>
      <c r="L388" s="8" t="s">
        <v>65</v>
      </c>
      <c r="M388" s="10" t="s">
        <v>1492</v>
      </c>
      <c r="N388" s="10" t="s">
        <v>1493</v>
      </c>
      <c r="O388" s="10" t="s">
        <v>1493</v>
      </c>
      <c r="P388" s="8" t="s">
        <v>139</v>
      </c>
      <c r="Q388" s="9">
        <v>44652</v>
      </c>
      <c r="R388" s="9">
        <v>44652</v>
      </c>
      <c r="S388" s="11" t="s">
        <v>1494</v>
      </c>
    </row>
    <row r="389" spans="1:19" ht="144" x14ac:dyDescent="0.3">
      <c r="A389" s="5">
        <v>2022</v>
      </c>
      <c r="B389" s="9">
        <v>44562</v>
      </c>
      <c r="C389" s="9">
        <v>44651</v>
      </c>
      <c r="D389" s="8" t="s">
        <v>54</v>
      </c>
      <c r="E389" s="6">
        <v>25</v>
      </c>
      <c r="F389" s="7" t="s">
        <v>69</v>
      </c>
      <c r="G389" s="7" t="s">
        <v>69</v>
      </c>
      <c r="H389" s="7" t="s">
        <v>140</v>
      </c>
      <c r="I389" s="8" t="s">
        <v>683</v>
      </c>
      <c r="J389" s="8" t="s">
        <v>1188</v>
      </c>
      <c r="K389" s="8" t="s">
        <v>339</v>
      </c>
      <c r="L389" s="8" t="s">
        <v>65</v>
      </c>
      <c r="M389" s="10" t="s">
        <v>1492</v>
      </c>
      <c r="N389" s="10" t="s">
        <v>1493</v>
      </c>
      <c r="O389" s="10" t="s">
        <v>1493</v>
      </c>
      <c r="P389" s="8" t="s">
        <v>139</v>
      </c>
      <c r="Q389" s="9">
        <v>44652</v>
      </c>
      <c r="R389" s="9">
        <v>44652</v>
      </c>
      <c r="S389" s="11" t="s">
        <v>1494</v>
      </c>
    </row>
    <row r="390" spans="1:19" ht="144" x14ac:dyDescent="0.3">
      <c r="A390" s="5">
        <v>2022</v>
      </c>
      <c r="B390" s="9">
        <v>44562</v>
      </c>
      <c r="C390" s="9">
        <v>44651</v>
      </c>
      <c r="D390" s="8" t="s">
        <v>54</v>
      </c>
      <c r="E390" s="6">
        <v>25</v>
      </c>
      <c r="F390" s="7" t="s">
        <v>69</v>
      </c>
      <c r="G390" s="7" t="s">
        <v>69</v>
      </c>
      <c r="H390" s="7" t="s">
        <v>112</v>
      </c>
      <c r="I390" s="8" t="s">
        <v>1434</v>
      </c>
      <c r="J390" s="8" t="s">
        <v>643</v>
      </c>
      <c r="K390" s="8" t="s">
        <v>203</v>
      </c>
      <c r="L390" s="8" t="s">
        <v>65</v>
      </c>
      <c r="M390" s="10" t="s">
        <v>1492</v>
      </c>
      <c r="N390" s="10" t="s">
        <v>1493</v>
      </c>
      <c r="O390" s="10" t="s">
        <v>1493</v>
      </c>
      <c r="P390" s="8" t="s">
        <v>139</v>
      </c>
      <c r="Q390" s="9">
        <v>44652</v>
      </c>
      <c r="R390" s="9">
        <v>44652</v>
      </c>
      <c r="S390" s="11" t="s">
        <v>1494</v>
      </c>
    </row>
    <row r="391" spans="1:19" ht="144" x14ac:dyDescent="0.3">
      <c r="A391" s="5">
        <v>2022</v>
      </c>
      <c r="B391" s="9">
        <v>44562</v>
      </c>
      <c r="C391" s="9">
        <v>44651</v>
      </c>
      <c r="D391" s="8" t="s">
        <v>54</v>
      </c>
      <c r="E391" s="6">
        <v>25</v>
      </c>
      <c r="F391" s="7" t="s">
        <v>69</v>
      </c>
      <c r="G391" s="7" t="s">
        <v>69</v>
      </c>
      <c r="H391" s="7" t="s">
        <v>134</v>
      </c>
      <c r="I391" s="8" t="s">
        <v>325</v>
      </c>
      <c r="J391" s="8" t="s">
        <v>736</v>
      </c>
      <c r="K391" s="8" t="s">
        <v>244</v>
      </c>
      <c r="L391" s="8" t="s">
        <v>65</v>
      </c>
      <c r="M391" s="10" t="s">
        <v>1492</v>
      </c>
      <c r="N391" s="10" t="s">
        <v>1493</v>
      </c>
      <c r="O391" s="10" t="s">
        <v>1493</v>
      </c>
      <c r="P391" s="8" t="s">
        <v>139</v>
      </c>
      <c r="Q391" s="9">
        <v>44652</v>
      </c>
      <c r="R391" s="9">
        <v>44652</v>
      </c>
      <c r="S391" s="11" t="s">
        <v>1494</v>
      </c>
    </row>
    <row r="392" spans="1:19" ht="144" x14ac:dyDescent="0.3">
      <c r="A392" s="5">
        <v>2022</v>
      </c>
      <c r="B392" s="9">
        <v>44562</v>
      </c>
      <c r="C392" s="9">
        <v>44651</v>
      </c>
      <c r="D392" s="8" t="s">
        <v>54</v>
      </c>
      <c r="E392" s="6">
        <v>25</v>
      </c>
      <c r="F392" s="7" t="s">
        <v>69</v>
      </c>
      <c r="G392" s="7" t="s">
        <v>69</v>
      </c>
      <c r="H392" s="7" t="s">
        <v>136</v>
      </c>
      <c r="I392" s="8" t="s">
        <v>1439</v>
      </c>
      <c r="J392" s="8" t="s">
        <v>227</v>
      </c>
      <c r="K392" s="8" t="s">
        <v>348</v>
      </c>
      <c r="L392" s="8" t="s">
        <v>65</v>
      </c>
      <c r="M392" s="10" t="s">
        <v>1492</v>
      </c>
      <c r="N392" s="10" t="s">
        <v>1493</v>
      </c>
      <c r="O392" s="10" t="s">
        <v>1493</v>
      </c>
      <c r="P392" s="8" t="s">
        <v>139</v>
      </c>
      <c r="Q392" s="9">
        <v>44652</v>
      </c>
      <c r="R392" s="9">
        <v>44652</v>
      </c>
      <c r="S392" s="11" t="s">
        <v>1494</v>
      </c>
    </row>
    <row r="393" spans="1:19" ht="144" x14ac:dyDescent="0.3">
      <c r="A393" s="5">
        <v>2022</v>
      </c>
      <c r="B393" s="9">
        <v>44562</v>
      </c>
      <c r="C393" s="9">
        <v>44651</v>
      </c>
      <c r="D393" s="8" t="s">
        <v>54</v>
      </c>
      <c r="E393" s="6">
        <v>25</v>
      </c>
      <c r="F393" s="7" t="s">
        <v>69</v>
      </c>
      <c r="G393" s="7" t="s">
        <v>69</v>
      </c>
      <c r="H393" s="7" t="s">
        <v>89</v>
      </c>
      <c r="I393" s="8" t="s">
        <v>1442</v>
      </c>
      <c r="J393" s="8" t="s">
        <v>158</v>
      </c>
      <c r="K393" s="8" t="s">
        <v>607</v>
      </c>
      <c r="L393" s="8" t="s">
        <v>65</v>
      </c>
      <c r="M393" s="10" t="s">
        <v>1492</v>
      </c>
      <c r="N393" s="10" t="s">
        <v>1493</v>
      </c>
      <c r="O393" s="10" t="s">
        <v>1493</v>
      </c>
      <c r="P393" s="8" t="s">
        <v>139</v>
      </c>
      <c r="Q393" s="9">
        <v>44652</v>
      </c>
      <c r="R393" s="9">
        <v>44652</v>
      </c>
      <c r="S393" s="11" t="s">
        <v>1494</v>
      </c>
    </row>
    <row r="394" spans="1:19" ht="144" x14ac:dyDescent="0.3">
      <c r="A394" s="5">
        <v>2022</v>
      </c>
      <c r="B394" s="9">
        <v>44562</v>
      </c>
      <c r="C394" s="9">
        <v>44651</v>
      </c>
      <c r="D394" s="8" t="s">
        <v>54</v>
      </c>
      <c r="E394" s="6">
        <v>25</v>
      </c>
      <c r="F394" s="7" t="s">
        <v>69</v>
      </c>
      <c r="G394" s="7" t="s">
        <v>69</v>
      </c>
      <c r="H394" s="7" t="s">
        <v>140</v>
      </c>
      <c r="I394" s="8" t="s">
        <v>1455</v>
      </c>
      <c r="J394" s="8" t="s">
        <v>215</v>
      </c>
      <c r="K394" s="8" t="s">
        <v>432</v>
      </c>
      <c r="L394" s="8" t="s">
        <v>65</v>
      </c>
      <c r="M394" s="10" t="s">
        <v>1492</v>
      </c>
      <c r="N394" s="10" t="s">
        <v>1493</v>
      </c>
      <c r="O394" s="10" t="s">
        <v>1493</v>
      </c>
      <c r="P394" s="8" t="s">
        <v>139</v>
      </c>
      <c r="Q394" s="9">
        <v>44652</v>
      </c>
      <c r="R394" s="9">
        <v>44652</v>
      </c>
      <c r="S394" s="11" t="s">
        <v>1494</v>
      </c>
    </row>
    <row r="395" spans="1:19" ht="144" x14ac:dyDescent="0.3">
      <c r="A395" s="5">
        <v>2022</v>
      </c>
      <c r="B395" s="9">
        <v>44562</v>
      </c>
      <c r="C395" s="9">
        <v>44651</v>
      </c>
      <c r="D395" s="8" t="s">
        <v>54</v>
      </c>
      <c r="E395" s="6">
        <v>25</v>
      </c>
      <c r="F395" s="7" t="s">
        <v>69</v>
      </c>
      <c r="G395" s="7" t="s">
        <v>69</v>
      </c>
      <c r="H395" s="7" t="s">
        <v>128</v>
      </c>
      <c r="I395" s="8" t="s">
        <v>1464</v>
      </c>
      <c r="J395" s="8" t="s">
        <v>415</v>
      </c>
      <c r="K395" s="8" t="s">
        <v>161</v>
      </c>
      <c r="L395" s="8" t="s">
        <v>65</v>
      </c>
      <c r="M395" s="10" t="s">
        <v>1492</v>
      </c>
      <c r="N395" s="10" t="s">
        <v>1493</v>
      </c>
      <c r="O395" s="10" t="s">
        <v>1493</v>
      </c>
      <c r="P395" s="8" t="s">
        <v>139</v>
      </c>
      <c r="Q395" s="9">
        <v>44652</v>
      </c>
      <c r="R395" s="9">
        <v>44652</v>
      </c>
      <c r="S395" s="11" t="s">
        <v>1494</v>
      </c>
    </row>
    <row r="396" spans="1:19" ht="144" x14ac:dyDescent="0.3">
      <c r="A396" s="5">
        <v>2022</v>
      </c>
      <c r="B396" s="9">
        <v>44562</v>
      </c>
      <c r="C396" s="9">
        <v>44651</v>
      </c>
      <c r="D396" s="8" t="s">
        <v>54</v>
      </c>
      <c r="E396" s="6">
        <v>25</v>
      </c>
      <c r="F396" s="7" t="s">
        <v>69</v>
      </c>
      <c r="G396" s="7" t="s">
        <v>69</v>
      </c>
      <c r="H396" s="7" t="s">
        <v>140</v>
      </c>
      <c r="I396" s="8" t="s">
        <v>1467</v>
      </c>
      <c r="J396" s="8" t="s">
        <v>712</v>
      </c>
      <c r="K396" s="8" t="s">
        <v>220</v>
      </c>
      <c r="L396" s="8" t="s">
        <v>65</v>
      </c>
      <c r="M396" s="10" t="s">
        <v>1492</v>
      </c>
      <c r="N396" s="10" t="s">
        <v>1493</v>
      </c>
      <c r="O396" s="10" t="s">
        <v>1493</v>
      </c>
      <c r="P396" s="8" t="s">
        <v>139</v>
      </c>
      <c r="Q396" s="9">
        <v>44652</v>
      </c>
      <c r="R396" s="9">
        <v>44652</v>
      </c>
      <c r="S396" s="11" t="s">
        <v>1494</v>
      </c>
    </row>
    <row r="397" spans="1:19" ht="144" x14ac:dyDescent="0.3">
      <c r="A397" s="5">
        <v>2022</v>
      </c>
      <c r="B397" s="9">
        <v>44562</v>
      </c>
      <c r="C397" s="9">
        <v>44651</v>
      </c>
      <c r="D397" s="8" t="s">
        <v>54</v>
      </c>
      <c r="E397" s="6">
        <v>25</v>
      </c>
      <c r="F397" s="7" t="s">
        <v>69</v>
      </c>
      <c r="G397" s="7" t="s">
        <v>69</v>
      </c>
      <c r="H397" s="7" t="s">
        <v>151</v>
      </c>
      <c r="I397" s="8" t="s">
        <v>322</v>
      </c>
      <c r="J397" s="8" t="s">
        <v>471</v>
      </c>
      <c r="K397" s="8" t="s">
        <v>1020</v>
      </c>
      <c r="L397" s="8" t="s">
        <v>65</v>
      </c>
      <c r="M397" s="10" t="s">
        <v>1492</v>
      </c>
      <c r="N397" s="10" t="s">
        <v>1493</v>
      </c>
      <c r="O397" s="10" t="s">
        <v>1493</v>
      </c>
      <c r="P397" s="8" t="s">
        <v>139</v>
      </c>
      <c r="Q397" s="9">
        <v>44652</v>
      </c>
      <c r="R397" s="9">
        <v>44652</v>
      </c>
      <c r="S397" s="11" t="s">
        <v>1494</v>
      </c>
    </row>
    <row r="398" spans="1:19" ht="144" x14ac:dyDescent="0.3">
      <c r="A398" s="5">
        <v>2022</v>
      </c>
      <c r="B398" s="9">
        <v>44562</v>
      </c>
      <c r="C398" s="9">
        <v>44651</v>
      </c>
      <c r="D398" s="8" t="s">
        <v>54</v>
      </c>
      <c r="E398" s="6">
        <v>25</v>
      </c>
      <c r="F398" s="7" t="s">
        <v>69</v>
      </c>
      <c r="G398" s="7" t="s">
        <v>69</v>
      </c>
      <c r="H398" s="7" t="s">
        <v>98</v>
      </c>
      <c r="I398" s="8" t="s">
        <v>1471</v>
      </c>
      <c r="J398" s="8" t="s">
        <v>491</v>
      </c>
      <c r="K398" s="8" t="s">
        <v>1470</v>
      </c>
      <c r="L398" s="8" t="s">
        <v>65</v>
      </c>
      <c r="M398" s="10" t="s">
        <v>1492</v>
      </c>
      <c r="N398" s="10" t="s">
        <v>1493</v>
      </c>
      <c r="O398" s="10" t="s">
        <v>1493</v>
      </c>
      <c r="P398" s="8" t="s">
        <v>139</v>
      </c>
      <c r="Q398" s="9">
        <v>44652</v>
      </c>
      <c r="R398" s="9">
        <v>44652</v>
      </c>
      <c r="S398" s="11" t="s">
        <v>1494</v>
      </c>
    </row>
    <row r="399" spans="1:19" ht="144" x14ac:dyDescent="0.3">
      <c r="A399" s="5">
        <v>2022</v>
      </c>
      <c r="B399" s="9">
        <v>44562</v>
      </c>
      <c r="C399" s="9">
        <v>44651</v>
      </c>
      <c r="D399" s="8" t="s">
        <v>54</v>
      </c>
      <c r="E399" s="6">
        <v>25</v>
      </c>
      <c r="F399" s="7" t="s">
        <v>69</v>
      </c>
      <c r="G399" s="7" t="s">
        <v>69</v>
      </c>
      <c r="H399" s="7" t="s">
        <v>148</v>
      </c>
      <c r="I399" s="8" t="s">
        <v>707</v>
      </c>
      <c r="J399" s="8" t="s">
        <v>203</v>
      </c>
      <c r="K399" s="8" t="s">
        <v>1047</v>
      </c>
      <c r="L399" s="8" t="s">
        <v>65</v>
      </c>
      <c r="M399" s="10" t="s">
        <v>1492</v>
      </c>
      <c r="N399" s="10" t="s">
        <v>1493</v>
      </c>
      <c r="O399" s="10" t="s">
        <v>1493</v>
      </c>
      <c r="P399" s="8" t="s">
        <v>139</v>
      </c>
      <c r="Q399" s="9">
        <v>44652</v>
      </c>
      <c r="R399" s="9">
        <v>44652</v>
      </c>
      <c r="S399" s="11" t="s">
        <v>1494</v>
      </c>
    </row>
    <row r="400" spans="1:19" ht="144" x14ac:dyDescent="0.3">
      <c r="A400" s="5">
        <v>2022</v>
      </c>
      <c r="B400" s="9">
        <v>44562</v>
      </c>
      <c r="C400" s="9">
        <v>44651</v>
      </c>
      <c r="D400" s="8" t="s">
        <v>54</v>
      </c>
      <c r="E400" s="6">
        <v>25</v>
      </c>
      <c r="F400" s="7" t="s">
        <v>69</v>
      </c>
      <c r="G400" s="7" t="s">
        <v>69</v>
      </c>
      <c r="H400" s="7" t="s">
        <v>89</v>
      </c>
      <c r="I400" s="8" t="s">
        <v>1477</v>
      </c>
      <c r="J400" s="8" t="s">
        <v>188</v>
      </c>
      <c r="K400" s="8" t="s">
        <v>276</v>
      </c>
      <c r="L400" s="8" t="s">
        <v>65</v>
      </c>
      <c r="M400" s="10" t="s">
        <v>1492</v>
      </c>
      <c r="N400" s="10" t="s">
        <v>1493</v>
      </c>
      <c r="O400" s="10" t="s">
        <v>1493</v>
      </c>
      <c r="P400" s="8" t="s">
        <v>139</v>
      </c>
      <c r="Q400" s="9">
        <v>44652</v>
      </c>
      <c r="R400" s="9">
        <v>44652</v>
      </c>
      <c r="S400" s="11" t="s">
        <v>1494</v>
      </c>
    </row>
    <row r="401" spans="1:19" ht="144" x14ac:dyDescent="0.3">
      <c r="A401" s="5">
        <v>2022</v>
      </c>
      <c r="B401" s="9">
        <v>44562</v>
      </c>
      <c r="C401" s="9">
        <v>44651</v>
      </c>
      <c r="D401" s="8" t="s">
        <v>54</v>
      </c>
      <c r="E401" s="6">
        <v>25</v>
      </c>
      <c r="F401" s="7" t="s">
        <v>69</v>
      </c>
      <c r="G401" s="7" t="s">
        <v>69</v>
      </c>
      <c r="H401" s="7" t="s">
        <v>137</v>
      </c>
      <c r="I401" s="8" t="s">
        <v>1480</v>
      </c>
      <c r="J401" s="8" t="s">
        <v>215</v>
      </c>
      <c r="K401" s="8" t="s">
        <v>1341</v>
      </c>
      <c r="L401" s="8" t="s">
        <v>65</v>
      </c>
      <c r="M401" s="10" t="s">
        <v>1492</v>
      </c>
      <c r="N401" s="10" t="s">
        <v>1493</v>
      </c>
      <c r="O401" s="10" t="s">
        <v>1493</v>
      </c>
      <c r="P401" s="8" t="s">
        <v>139</v>
      </c>
      <c r="Q401" s="9">
        <v>44652</v>
      </c>
      <c r="R401" s="9">
        <v>44652</v>
      </c>
      <c r="S401" s="11" t="s">
        <v>1494</v>
      </c>
    </row>
    <row r="402" spans="1:19" ht="144" x14ac:dyDescent="0.3">
      <c r="A402" s="5">
        <v>2022</v>
      </c>
      <c r="B402" s="9">
        <v>44562</v>
      </c>
      <c r="C402" s="9">
        <v>44651</v>
      </c>
      <c r="D402" s="8" t="s">
        <v>54</v>
      </c>
      <c r="E402" s="6">
        <v>25</v>
      </c>
      <c r="F402" s="7" t="s">
        <v>69</v>
      </c>
      <c r="G402" s="7" t="s">
        <v>69</v>
      </c>
      <c r="H402" s="7" t="s">
        <v>151</v>
      </c>
      <c r="I402" s="8" t="s">
        <v>501</v>
      </c>
      <c r="J402" s="8" t="s">
        <v>406</v>
      </c>
      <c r="K402" s="8" t="s">
        <v>187</v>
      </c>
      <c r="L402" s="8" t="s">
        <v>65</v>
      </c>
      <c r="M402" s="10" t="s">
        <v>1492</v>
      </c>
      <c r="N402" s="10" t="s">
        <v>1493</v>
      </c>
      <c r="O402" s="10" t="s">
        <v>1493</v>
      </c>
      <c r="P402" s="8" t="s">
        <v>139</v>
      </c>
      <c r="Q402" s="9">
        <v>44652</v>
      </c>
      <c r="R402" s="9">
        <v>44652</v>
      </c>
      <c r="S402" s="11" t="s">
        <v>1494</v>
      </c>
    </row>
    <row r="403" spans="1:19" ht="144" x14ac:dyDescent="0.3">
      <c r="A403" s="5">
        <v>2022</v>
      </c>
      <c r="B403" s="9">
        <v>44562</v>
      </c>
      <c r="C403" s="9">
        <v>44651</v>
      </c>
      <c r="D403" s="8" t="s">
        <v>54</v>
      </c>
      <c r="E403" s="6">
        <v>25</v>
      </c>
      <c r="F403" s="7" t="s">
        <v>69</v>
      </c>
      <c r="G403" s="7" t="s">
        <v>69</v>
      </c>
      <c r="H403" s="7" t="s">
        <v>91</v>
      </c>
      <c r="I403" s="8" t="s">
        <v>183</v>
      </c>
      <c r="J403" s="8" t="s">
        <v>181</v>
      </c>
      <c r="K403" s="8" t="s">
        <v>182</v>
      </c>
      <c r="L403" s="8" t="s">
        <v>65</v>
      </c>
      <c r="M403" s="10" t="s">
        <v>1492</v>
      </c>
      <c r="N403" s="10" t="s">
        <v>1493</v>
      </c>
      <c r="O403" s="10" t="s">
        <v>1493</v>
      </c>
      <c r="P403" s="8" t="s">
        <v>139</v>
      </c>
      <c r="Q403" s="9">
        <v>44652</v>
      </c>
      <c r="R403" s="9">
        <v>44652</v>
      </c>
      <c r="S403" s="11" t="s">
        <v>1494</v>
      </c>
    </row>
    <row r="404" spans="1:19" ht="144" x14ac:dyDescent="0.3">
      <c r="A404" s="5">
        <v>2022</v>
      </c>
      <c r="B404" s="9">
        <v>44562</v>
      </c>
      <c r="C404" s="9">
        <v>44651</v>
      </c>
      <c r="D404" s="8" t="s">
        <v>54</v>
      </c>
      <c r="E404" s="6">
        <v>25</v>
      </c>
      <c r="F404" s="7" t="s">
        <v>69</v>
      </c>
      <c r="G404" s="7" t="s">
        <v>69</v>
      </c>
      <c r="H404" s="7" t="s">
        <v>140</v>
      </c>
      <c r="I404" s="8" t="s">
        <v>393</v>
      </c>
      <c r="J404" s="8" t="s">
        <v>392</v>
      </c>
      <c r="K404" s="8" t="s">
        <v>376</v>
      </c>
      <c r="L404" s="8" t="s">
        <v>65</v>
      </c>
      <c r="M404" s="10" t="s">
        <v>1492</v>
      </c>
      <c r="N404" s="10" t="s">
        <v>1493</v>
      </c>
      <c r="O404" s="10" t="s">
        <v>1493</v>
      </c>
      <c r="P404" s="8" t="s">
        <v>139</v>
      </c>
      <c r="Q404" s="9">
        <v>44652</v>
      </c>
      <c r="R404" s="9">
        <v>44652</v>
      </c>
      <c r="S404" s="11" t="s">
        <v>1494</v>
      </c>
    </row>
    <row r="405" spans="1:19" ht="144" x14ac:dyDescent="0.3">
      <c r="A405" s="5">
        <v>2022</v>
      </c>
      <c r="B405" s="9">
        <v>44562</v>
      </c>
      <c r="C405" s="9">
        <v>44651</v>
      </c>
      <c r="D405" s="8" t="s">
        <v>54</v>
      </c>
      <c r="E405" s="6">
        <v>25</v>
      </c>
      <c r="F405" s="7" t="s">
        <v>69</v>
      </c>
      <c r="G405" s="7" t="s">
        <v>69</v>
      </c>
      <c r="H405" s="7" t="s">
        <v>143</v>
      </c>
      <c r="I405" s="8" t="s">
        <v>463</v>
      </c>
      <c r="J405" s="8" t="s">
        <v>301</v>
      </c>
      <c r="K405" s="8" t="s">
        <v>235</v>
      </c>
      <c r="L405" s="8" t="s">
        <v>65</v>
      </c>
      <c r="M405" s="10" t="s">
        <v>1492</v>
      </c>
      <c r="N405" s="10" t="s">
        <v>1493</v>
      </c>
      <c r="O405" s="10" t="s">
        <v>1493</v>
      </c>
      <c r="P405" s="8" t="s">
        <v>139</v>
      </c>
      <c r="Q405" s="9">
        <v>44652</v>
      </c>
      <c r="R405" s="9">
        <v>44652</v>
      </c>
      <c r="S405" s="11" t="s">
        <v>1494</v>
      </c>
    </row>
    <row r="406" spans="1:19" ht="144" x14ac:dyDescent="0.3">
      <c r="A406" s="5">
        <v>2022</v>
      </c>
      <c r="B406" s="9">
        <v>44562</v>
      </c>
      <c r="C406" s="9">
        <v>44651</v>
      </c>
      <c r="D406" s="8" t="s">
        <v>54</v>
      </c>
      <c r="E406" s="6">
        <v>25</v>
      </c>
      <c r="F406" s="7" t="s">
        <v>69</v>
      </c>
      <c r="G406" s="7" t="s">
        <v>69</v>
      </c>
      <c r="H406" s="7" t="s">
        <v>151</v>
      </c>
      <c r="I406" s="8" t="s">
        <v>526</v>
      </c>
      <c r="J406" s="8" t="s">
        <v>213</v>
      </c>
      <c r="K406" s="8" t="s">
        <v>414</v>
      </c>
      <c r="L406" s="8" t="s">
        <v>64</v>
      </c>
      <c r="M406" s="10" t="s">
        <v>1492</v>
      </c>
      <c r="N406" s="10" t="s">
        <v>1493</v>
      </c>
      <c r="O406" s="10" t="s">
        <v>1493</v>
      </c>
      <c r="P406" s="8" t="s">
        <v>139</v>
      </c>
      <c r="Q406" s="9">
        <v>44652</v>
      </c>
      <c r="R406" s="9">
        <v>44652</v>
      </c>
      <c r="S406" s="11" t="s">
        <v>1494</v>
      </c>
    </row>
    <row r="407" spans="1:19" ht="144" x14ac:dyDescent="0.3">
      <c r="A407" s="5">
        <v>2022</v>
      </c>
      <c r="B407" s="9">
        <v>44562</v>
      </c>
      <c r="C407" s="9">
        <v>44651</v>
      </c>
      <c r="D407" s="8" t="s">
        <v>54</v>
      </c>
      <c r="E407" s="6">
        <v>25</v>
      </c>
      <c r="F407" s="7" t="s">
        <v>69</v>
      </c>
      <c r="G407" s="7" t="s">
        <v>69</v>
      </c>
      <c r="H407" s="7" t="s">
        <v>143</v>
      </c>
      <c r="I407" s="8" t="s">
        <v>322</v>
      </c>
      <c r="J407" s="8" t="s">
        <v>203</v>
      </c>
      <c r="K407" s="8" t="s">
        <v>170</v>
      </c>
      <c r="L407" s="8" t="s">
        <v>65</v>
      </c>
      <c r="M407" s="10" t="s">
        <v>1492</v>
      </c>
      <c r="N407" s="10" t="s">
        <v>1493</v>
      </c>
      <c r="O407" s="10" t="s">
        <v>1493</v>
      </c>
      <c r="P407" s="8" t="s">
        <v>139</v>
      </c>
      <c r="Q407" s="9">
        <v>44652</v>
      </c>
      <c r="R407" s="9">
        <v>44652</v>
      </c>
      <c r="S407" s="11" t="s">
        <v>1494</v>
      </c>
    </row>
    <row r="408" spans="1:19" ht="144" x14ac:dyDescent="0.3">
      <c r="A408" s="5">
        <v>2022</v>
      </c>
      <c r="B408" s="9">
        <v>44562</v>
      </c>
      <c r="C408" s="9">
        <v>44651</v>
      </c>
      <c r="D408" s="8" t="s">
        <v>54</v>
      </c>
      <c r="E408" s="6">
        <v>25</v>
      </c>
      <c r="F408" s="7" t="s">
        <v>69</v>
      </c>
      <c r="G408" s="7" t="s">
        <v>69</v>
      </c>
      <c r="H408" s="7" t="s">
        <v>95</v>
      </c>
      <c r="I408" s="8" t="s">
        <v>729</v>
      </c>
      <c r="J408" s="8" t="s">
        <v>702</v>
      </c>
      <c r="K408" s="8" t="s">
        <v>392</v>
      </c>
      <c r="L408" s="8" t="s">
        <v>65</v>
      </c>
      <c r="M408" s="10" t="s">
        <v>1492</v>
      </c>
      <c r="N408" s="10" t="s">
        <v>1493</v>
      </c>
      <c r="O408" s="10" t="s">
        <v>1493</v>
      </c>
      <c r="P408" s="8" t="s">
        <v>139</v>
      </c>
      <c r="Q408" s="9">
        <v>44652</v>
      </c>
      <c r="R408" s="9">
        <v>44652</v>
      </c>
      <c r="S408" s="11" t="s">
        <v>1494</v>
      </c>
    </row>
    <row r="409" spans="1:19" ht="144" x14ac:dyDescent="0.3">
      <c r="A409" s="5">
        <v>2022</v>
      </c>
      <c r="B409" s="9">
        <v>44562</v>
      </c>
      <c r="C409" s="9">
        <v>44651</v>
      </c>
      <c r="D409" s="8" t="s">
        <v>54</v>
      </c>
      <c r="E409" s="6">
        <v>25</v>
      </c>
      <c r="F409" s="7" t="s">
        <v>69</v>
      </c>
      <c r="G409" s="7" t="s">
        <v>69</v>
      </c>
      <c r="H409" s="7" t="s">
        <v>140</v>
      </c>
      <c r="I409" s="8" t="s">
        <v>745</v>
      </c>
      <c r="J409" s="8" t="s">
        <v>185</v>
      </c>
      <c r="K409" s="8" t="s">
        <v>646</v>
      </c>
      <c r="L409" s="8" t="s">
        <v>65</v>
      </c>
      <c r="M409" s="10" t="s">
        <v>1492</v>
      </c>
      <c r="N409" s="10" t="s">
        <v>1493</v>
      </c>
      <c r="O409" s="10" t="s">
        <v>1493</v>
      </c>
      <c r="P409" s="8" t="s">
        <v>139</v>
      </c>
      <c r="Q409" s="9">
        <v>44652</v>
      </c>
      <c r="R409" s="9">
        <v>44652</v>
      </c>
      <c r="S409" s="11" t="s">
        <v>1494</v>
      </c>
    </row>
    <row r="410" spans="1:19" ht="144" x14ac:dyDescent="0.3">
      <c r="A410" s="5">
        <v>2022</v>
      </c>
      <c r="B410" s="9">
        <v>44562</v>
      </c>
      <c r="C410" s="9">
        <v>44651</v>
      </c>
      <c r="D410" s="8" t="s">
        <v>54</v>
      </c>
      <c r="E410" s="6">
        <v>25</v>
      </c>
      <c r="F410" s="7" t="s">
        <v>69</v>
      </c>
      <c r="G410" s="7" t="s">
        <v>69</v>
      </c>
      <c r="H410" s="7" t="s">
        <v>140</v>
      </c>
      <c r="I410" s="8" t="s">
        <v>761</v>
      </c>
      <c r="J410" s="8" t="s">
        <v>760</v>
      </c>
      <c r="K410" s="8" t="s">
        <v>617</v>
      </c>
      <c r="L410" s="8" t="s">
        <v>65</v>
      </c>
      <c r="M410" s="10" t="s">
        <v>1492</v>
      </c>
      <c r="N410" s="10" t="s">
        <v>1493</v>
      </c>
      <c r="O410" s="10" t="s">
        <v>1493</v>
      </c>
      <c r="P410" s="8" t="s">
        <v>139</v>
      </c>
      <c r="Q410" s="9">
        <v>44652</v>
      </c>
      <c r="R410" s="9">
        <v>44652</v>
      </c>
      <c r="S410" s="11" t="s">
        <v>1494</v>
      </c>
    </row>
    <row r="411" spans="1:19" ht="144" x14ac:dyDescent="0.3">
      <c r="A411" s="5">
        <v>2022</v>
      </c>
      <c r="B411" s="9">
        <v>44562</v>
      </c>
      <c r="C411" s="9">
        <v>44651</v>
      </c>
      <c r="D411" s="8" t="s">
        <v>54</v>
      </c>
      <c r="E411" s="6">
        <v>25</v>
      </c>
      <c r="F411" s="7" t="s">
        <v>69</v>
      </c>
      <c r="G411" s="7" t="s">
        <v>69</v>
      </c>
      <c r="H411" s="7" t="s">
        <v>83</v>
      </c>
      <c r="I411" s="8" t="s">
        <v>563</v>
      </c>
      <c r="J411" s="8" t="s">
        <v>235</v>
      </c>
      <c r="K411" s="8" t="s">
        <v>758</v>
      </c>
      <c r="L411" s="8" t="s">
        <v>65</v>
      </c>
      <c r="M411" s="10" t="s">
        <v>1492</v>
      </c>
      <c r="N411" s="10" t="s">
        <v>1493</v>
      </c>
      <c r="O411" s="10" t="s">
        <v>1493</v>
      </c>
      <c r="P411" s="8" t="s">
        <v>139</v>
      </c>
      <c r="Q411" s="9">
        <v>44652</v>
      </c>
      <c r="R411" s="9">
        <v>44652</v>
      </c>
      <c r="S411" s="11" t="s">
        <v>1494</v>
      </c>
    </row>
    <row r="412" spans="1:19" ht="144" x14ac:dyDescent="0.3">
      <c r="A412" s="5">
        <v>2022</v>
      </c>
      <c r="B412" s="9">
        <v>44562</v>
      </c>
      <c r="C412" s="9">
        <v>44651</v>
      </c>
      <c r="D412" s="8" t="s">
        <v>54</v>
      </c>
      <c r="E412" s="6">
        <v>25</v>
      </c>
      <c r="F412" s="7" t="s">
        <v>69</v>
      </c>
      <c r="G412" s="7" t="s">
        <v>69</v>
      </c>
      <c r="H412" s="7" t="s">
        <v>97</v>
      </c>
      <c r="I412" s="8" t="s">
        <v>387</v>
      </c>
      <c r="J412" s="8" t="s">
        <v>482</v>
      </c>
      <c r="K412" s="8" t="s">
        <v>163</v>
      </c>
      <c r="L412" s="8" t="s">
        <v>65</v>
      </c>
      <c r="M412" s="10" t="s">
        <v>1492</v>
      </c>
      <c r="N412" s="10" t="s">
        <v>1493</v>
      </c>
      <c r="O412" s="10" t="s">
        <v>1493</v>
      </c>
      <c r="P412" s="8" t="s">
        <v>139</v>
      </c>
      <c r="Q412" s="9">
        <v>44652</v>
      </c>
      <c r="R412" s="9">
        <v>44652</v>
      </c>
      <c r="S412" s="11" t="s">
        <v>1494</v>
      </c>
    </row>
    <row r="413" spans="1:19" ht="144" x14ac:dyDescent="0.3">
      <c r="A413" s="5">
        <v>2022</v>
      </c>
      <c r="B413" s="9">
        <v>44562</v>
      </c>
      <c r="C413" s="9">
        <v>44651</v>
      </c>
      <c r="D413" s="8" t="s">
        <v>54</v>
      </c>
      <c r="E413" s="6">
        <v>25</v>
      </c>
      <c r="F413" s="7" t="s">
        <v>69</v>
      </c>
      <c r="G413" s="7" t="s">
        <v>69</v>
      </c>
      <c r="H413" s="7" t="s">
        <v>89</v>
      </c>
      <c r="I413" s="8" t="s">
        <v>464</v>
      </c>
      <c r="J413" s="8" t="s">
        <v>161</v>
      </c>
      <c r="K413" s="8" t="s">
        <v>814</v>
      </c>
      <c r="L413" s="8" t="s">
        <v>65</v>
      </c>
      <c r="M413" s="10" t="s">
        <v>1492</v>
      </c>
      <c r="N413" s="10" t="s">
        <v>1493</v>
      </c>
      <c r="O413" s="10" t="s">
        <v>1493</v>
      </c>
      <c r="P413" s="8" t="s">
        <v>139</v>
      </c>
      <c r="Q413" s="9">
        <v>44652</v>
      </c>
      <c r="R413" s="9">
        <v>44652</v>
      </c>
      <c r="S413" s="11" t="s">
        <v>1494</v>
      </c>
    </row>
    <row r="414" spans="1:19" ht="144" x14ac:dyDescent="0.3">
      <c r="A414" s="5">
        <v>2022</v>
      </c>
      <c r="B414" s="9">
        <v>44562</v>
      </c>
      <c r="C414" s="9">
        <v>44651</v>
      </c>
      <c r="D414" s="8" t="s">
        <v>54</v>
      </c>
      <c r="E414" s="6">
        <v>25</v>
      </c>
      <c r="F414" s="7" t="s">
        <v>69</v>
      </c>
      <c r="G414" s="7" t="s">
        <v>69</v>
      </c>
      <c r="H414" s="7" t="s">
        <v>154</v>
      </c>
      <c r="I414" s="8" t="s">
        <v>331</v>
      </c>
      <c r="J414" s="8" t="s">
        <v>203</v>
      </c>
      <c r="K414" s="8" t="s">
        <v>187</v>
      </c>
      <c r="L414" s="8" t="s">
        <v>65</v>
      </c>
      <c r="M414" s="10" t="s">
        <v>1492</v>
      </c>
      <c r="N414" s="10" t="s">
        <v>1493</v>
      </c>
      <c r="O414" s="10" t="s">
        <v>1493</v>
      </c>
      <c r="P414" s="8" t="s">
        <v>139</v>
      </c>
      <c r="Q414" s="9">
        <v>44652</v>
      </c>
      <c r="R414" s="9">
        <v>44652</v>
      </c>
      <c r="S414" s="11" t="s">
        <v>1494</v>
      </c>
    </row>
    <row r="415" spans="1:19" ht="144" x14ac:dyDescent="0.3">
      <c r="A415" s="5">
        <v>2022</v>
      </c>
      <c r="B415" s="9">
        <v>44562</v>
      </c>
      <c r="C415" s="9">
        <v>44651</v>
      </c>
      <c r="D415" s="8" t="s">
        <v>54</v>
      </c>
      <c r="E415" s="6">
        <v>25</v>
      </c>
      <c r="F415" s="7" t="s">
        <v>69</v>
      </c>
      <c r="G415" s="7" t="s">
        <v>69</v>
      </c>
      <c r="H415" s="7" t="s">
        <v>140</v>
      </c>
      <c r="I415" s="8" t="s">
        <v>465</v>
      </c>
      <c r="J415" s="8" t="s">
        <v>215</v>
      </c>
      <c r="K415" s="8" t="s">
        <v>650</v>
      </c>
      <c r="L415" s="8" t="s">
        <v>65</v>
      </c>
      <c r="M415" s="10" t="s">
        <v>1492</v>
      </c>
      <c r="N415" s="10" t="s">
        <v>1493</v>
      </c>
      <c r="O415" s="10" t="s">
        <v>1493</v>
      </c>
      <c r="P415" s="8" t="s">
        <v>139</v>
      </c>
      <c r="Q415" s="9">
        <v>44652</v>
      </c>
      <c r="R415" s="9">
        <v>44652</v>
      </c>
      <c r="S415" s="11" t="s">
        <v>1494</v>
      </c>
    </row>
    <row r="416" spans="1:19" ht="144" x14ac:dyDescent="0.3">
      <c r="A416" s="5">
        <v>2022</v>
      </c>
      <c r="B416" s="9">
        <v>44562</v>
      </c>
      <c r="C416" s="9">
        <v>44651</v>
      </c>
      <c r="D416" s="8" t="s">
        <v>54</v>
      </c>
      <c r="E416" s="6">
        <v>25</v>
      </c>
      <c r="F416" s="7" t="s">
        <v>69</v>
      </c>
      <c r="G416" s="7" t="s">
        <v>69</v>
      </c>
      <c r="H416" s="7" t="s">
        <v>140</v>
      </c>
      <c r="I416" s="8" t="s">
        <v>844</v>
      </c>
      <c r="J416" s="8" t="s">
        <v>843</v>
      </c>
      <c r="K416" s="8" t="s">
        <v>324</v>
      </c>
      <c r="L416" s="8" t="s">
        <v>65</v>
      </c>
      <c r="M416" s="10" t="s">
        <v>1492</v>
      </c>
      <c r="N416" s="10" t="s">
        <v>1493</v>
      </c>
      <c r="O416" s="10" t="s">
        <v>1493</v>
      </c>
      <c r="P416" s="8" t="s">
        <v>139</v>
      </c>
      <c r="Q416" s="9">
        <v>44652</v>
      </c>
      <c r="R416" s="9">
        <v>44652</v>
      </c>
      <c r="S416" s="11" t="s">
        <v>1494</v>
      </c>
    </row>
    <row r="417" spans="1:19" ht="144" x14ac:dyDescent="0.3">
      <c r="A417" s="5">
        <v>2022</v>
      </c>
      <c r="B417" s="9">
        <v>44562</v>
      </c>
      <c r="C417" s="9">
        <v>44651</v>
      </c>
      <c r="D417" s="8" t="s">
        <v>54</v>
      </c>
      <c r="E417" s="6">
        <v>25</v>
      </c>
      <c r="F417" s="7" t="s">
        <v>69</v>
      </c>
      <c r="G417" s="7" t="s">
        <v>69</v>
      </c>
      <c r="H417" s="7" t="s">
        <v>157</v>
      </c>
      <c r="I417" s="8" t="s">
        <v>564</v>
      </c>
      <c r="J417" s="8" t="s">
        <v>308</v>
      </c>
      <c r="K417" s="8" t="s">
        <v>215</v>
      </c>
      <c r="L417" s="8" t="s">
        <v>65</v>
      </c>
      <c r="M417" s="10" t="s">
        <v>1492</v>
      </c>
      <c r="N417" s="10" t="s">
        <v>1493</v>
      </c>
      <c r="O417" s="10" t="s">
        <v>1493</v>
      </c>
      <c r="P417" s="8" t="s">
        <v>139</v>
      </c>
      <c r="Q417" s="9">
        <v>44652</v>
      </c>
      <c r="R417" s="9">
        <v>44652</v>
      </c>
      <c r="S417" s="11" t="s">
        <v>1494</v>
      </c>
    </row>
    <row r="418" spans="1:19" ht="144" x14ac:dyDescent="0.3">
      <c r="A418" s="5">
        <v>2022</v>
      </c>
      <c r="B418" s="9">
        <v>44562</v>
      </c>
      <c r="C418" s="9">
        <v>44651</v>
      </c>
      <c r="D418" s="8" t="s">
        <v>54</v>
      </c>
      <c r="E418" s="6">
        <v>25</v>
      </c>
      <c r="F418" s="7" t="s">
        <v>69</v>
      </c>
      <c r="G418" s="7" t="s">
        <v>69</v>
      </c>
      <c r="H418" s="7" t="s">
        <v>143</v>
      </c>
      <c r="I418" s="8" t="s">
        <v>694</v>
      </c>
      <c r="J418" s="8" t="s">
        <v>260</v>
      </c>
      <c r="K418" s="8" t="s">
        <v>607</v>
      </c>
      <c r="L418" s="8" t="s">
        <v>65</v>
      </c>
      <c r="M418" s="10" t="s">
        <v>1492</v>
      </c>
      <c r="N418" s="10" t="s">
        <v>1493</v>
      </c>
      <c r="O418" s="10" t="s">
        <v>1493</v>
      </c>
      <c r="P418" s="8" t="s">
        <v>139</v>
      </c>
      <c r="Q418" s="9">
        <v>44652</v>
      </c>
      <c r="R418" s="9">
        <v>44652</v>
      </c>
      <c r="S418" s="11" t="s">
        <v>1494</v>
      </c>
    </row>
    <row r="419" spans="1:19" ht="144" x14ac:dyDescent="0.3">
      <c r="A419" s="5">
        <v>2022</v>
      </c>
      <c r="B419" s="9">
        <v>44562</v>
      </c>
      <c r="C419" s="9">
        <v>44651</v>
      </c>
      <c r="D419" s="8" t="s">
        <v>54</v>
      </c>
      <c r="E419" s="6">
        <v>25</v>
      </c>
      <c r="F419" s="7" t="s">
        <v>69</v>
      </c>
      <c r="G419" s="7" t="s">
        <v>69</v>
      </c>
      <c r="H419" s="7" t="s">
        <v>151</v>
      </c>
      <c r="I419" s="8" t="s">
        <v>855</v>
      </c>
      <c r="J419" s="8" t="s">
        <v>170</v>
      </c>
      <c r="K419" s="8" t="s">
        <v>199</v>
      </c>
      <c r="L419" s="8" t="s">
        <v>65</v>
      </c>
      <c r="M419" s="10" t="s">
        <v>1492</v>
      </c>
      <c r="N419" s="10" t="s">
        <v>1493</v>
      </c>
      <c r="O419" s="10" t="s">
        <v>1493</v>
      </c>
      <c r="P419" s="8" t="s">
        <v>139</v>
      </c>
      <c r="Q419" s="9">
        <v>44652</v>
      </c>
      <c r="R419" s="9">
        <v>44652</v>
      </c>
      <c r="S419" s="11" t="s">
        <v>1494</v>
      </c>
    </row>
    <row r="420" spans="1:19" ht="144" x14ac:dyDescent="0.3">
      <c r="A420" s="5">
        <v>2022</v>
      </c>
      <c r="B420" s="9">
        <v>44562</v>
      </c>
      <c r="C420" s="9">
        <v>44651</v>
      </c>
      <c r="D420" s="8" t="s">
        <v>54</v>
      </c>
      <c r="E420" s="6">
        <v>25</v>
      </c>
      <c r="F420" s="7" t="s">
        <v>69</v>
      </c>
      <c r="G420" s="7" t="s">
        <v>69</v>
      </c>
      <c r="H420" s="7" t="s">
        <v>89</v>
      </c>
      <c r="I420" s="8" t="s">
        <v>859</v>
      </c>
      <c r="J420" s="8" t="s">
        <v>376</v>
      </c>
      <c r="K420" s="8" t="s">
        <v>481</v>
      </c>
      <c r="L420" s="8" t="s">
        <v>65</v>
      </c>
      <c r="M420" s="10" t="s">
        <v>1492</v>
      </c>
      <c r="N420" s="10" t="s">
        <v>1493</v>
      </c>
      <c r="O420" s="10" t="s">
        <v>1493</v>
      </c>
      <c r="P420" s="8" t="s">
        <v>139</v>
      </c>
      <c r="Q420" s="9">
        <v>44652</v>
      </c>
      <c r="R420" s="9">
        <v>44652</v>
      </c>
      <c r="S420" s="11" t="s">
        <v>1494</v>
      </c>
    </row>
    <row r="421" spans="1:19" ht="144" x14ac:dyDescent="0.3">
      <c r="A421" s="5">
        <v>2022</v>
      </c>
      <c r="B421" s="9">
        <v>44562</v>
      </c>
      <c r="C421" s="9">
        <v>44651</v>
      </c>
      <c r="D421" s="8" t="s">
        <v>54</v>
      </c>
      <c r="E421" s="6">
        <v>25</v>
      </c>
      <c r="F421" s="7" t="s">
        <v>69</v>
      </c>
      <c r="G421" s="7" t="s">
        <v>69</v>
      </c>
      <c r="H421" s="7" t="s">
        <v>151</v>
      </c>
      <c r="I421" s="8" t="s">
        <v>878</v>
      </c>
      <c r="J421" s="8" t="s">
        <v>877</v>
      </c>
      <c r="K421" s="8" t="s">
        <v>185</v>
      </c>
      <c r="L421" s="8" t="s">
        <v>65</v>
      </c>
      <c r="M421" s="10" t="s">
        <v>1492</v>
      </c>
      <c r="N421" s="10" t="s">
        <v>1493</v>
      </c>
      <c r="O421" s="10" t="s">
        <v>1493</v>
      </c>
      <c r="P421" s="8" t="s">
        <v>139</v>
      </c>
      <c r="Q421" s="9">
        <v>44652</v>
      </c>
      <c r="R421" s="9">
        <v>44652</v>
      </c>
      <c r="S421" s="11" t="s">
        <v>1494</v>
      </c>
    </row>
    <row r="422" spans="1:19" ht="144" x14ac:dyDescent="0.3">
      <c r="A422" s="5">
        <v>2022</v>
      </c>
      <c r="B422" s="9">
        <v>44562</v>
      </c>
      <c r="C422" s="9">
        <v>44651</v>
      </c>
      <c r="D422" s="8" t="s">
        <v>54</v>
      </c>
      <c r="E422" s="6">
        <v>25</v>
      </c>
      <c r="F422" s="7" t="s">
        <v>69</v>
      </c>
      <c r="G422" s="7" t="s">
        <v>69</v>
      </c>
      <c r="H422" s="7" t="s">
        <v>154</v>
      </c>
      <c r="I422" s="8" t="s">
        <v>893</v>
      </c>
      <c r="J422" s="8" t="s">
        <v>607</v>
      </c>
      <c r="K422" s="8" t="s">
        <v>607</v>
      </c>
      <c r="L422" s="8" t="s">
        <v>65</v>
      </c>
      <c r="M422" s="10" t="s">
        <v>1492</v>
      </c>
      <c r="N422" s="10" t="s">
        <v>1493</v>
      </c>
      <c r="O422" s="10" t="s">
        <v>1493</v>
      </c>
      <c r="P422" s="8" t="s">
        <v>139</v>
      </c>
      <c r="Q422" s="9">
        <v>44652</v>
      </c>
      <c r="R422" s="9">
        <v>44652</v>
      </c>
      <c r="S422" s="11" t="s">
        <v>1494</v>
      </c>
    </row>
    <row r="423" spans="1:19" ht="144" x14ac:dyDescent="0.3">
      <c r="A423" s="5">
        <v>2022</v>
      </c>
      <c r="B423" s="9">
        <v>44562</v>
      </c>
      <c r="C423" s="9">
        <v>44651</v>
      </c>
      <c r="D423" s="8" t="s">
        <v>54</v>
      </c>
      <c r="E423" s="6">
        <v>25</v>
      </c>
      <c r="F423" s="7" t="s">
        <v>69</v>
      </c>
      <c r="G423" s="7" t="s">
        <v>69</v>
      </c>
      <c r="H423" s="7" t="s">
        <v>140</v>
      </c>
      <c r="I423" s="8" t="s">
        <v>551</v>
      </c>
      <c r="J423" s="8" t="s">
        <v>696</v>
      </c>
      <c r="K423" s="8" t="s">
        <v>192</v>
      </c>
      <c r="L423" s="8" t="s">
        <v>65</v>
      </c>
      <c r="M423" s="10" t="s">
        <v>1492</v>
      </c>
      <c r="N423" s="10" t="s">
        <v>1493</v>
      </c>
      <c r="O423" s="10" t="s">
        <v>1493</v>
      </c>
      <c r="P423" s="8" t="s">
        <v>139</v>
      </c>
      <c r="Q423" s="9">
        <v>44652</v>
      </c>
      <c r="R423" s="9">
        <v>44652</v>
      </c>
      <c r="S423" s="11" t="s">
        <v>1494</v>
      </c>
    </row>
    <row r="424" spans="1:19" ht="144" x14ac:dyDescent="0.3">
      <c r="A424" s="5">
        <v>2022</v>
      </c>
      <c r="B424" s="9">
        <v>44562</v>
      </c>
      <c r="C424" s="9">
        <v>44651</v>
      </c>
      <c r="D424" s="8" t="s">
        <v>54</v>
      </c>
      <c r="E424" s="6">
        <v>25</v>
      </c>
      <c r="F424" s="7" t="s">
        <v>69</v>
      </c>
      <c r="G424" s="7" t="s">
        <v>69</v>
      </c>
      <c r="H424" s="7" t="s">
        <v>140</v>
      </c>
      <c r="I424" s="8" t="s">
        <v>325</v>
      </c>
      <c r="J424" s="8" t="s">
        <v>250</v>
      </c>
      <c r="K424" s="8" t="s">
        <v>456</v>
      </c>
      <c r="L424" s="8" t="s">
        <v>65</v>
      </c>
      <c r="M424" s="10" t="s">
        <v>1492</v>
      </c>
      <c r="N424" s="10" t="s">
        <v>1493</v>
      </c>
      <c r="O424" s="10" t="s">
        <v>1493</v>
      </c>
      <c r="P424" s="8" t="s">
        <v>139</v>
      </c>
      <c r="Q424" s="9">
        <v>44652</v>
      </c>
      <c r="R424" s="9">
        <v>44652</v>
      </c>
      <c r="S424" s="11" t="s">
        <v>1494</v>
      </c>
    </row>
    <row r="425" spans="1:19" ht="144" x14ac:dyDescent="0.3">
      <c r="A425" s="5">
        <v>2022</v>
      </c>
      <c r="B425" s="9">
        <v>44562</v>
      </c>
      <c r="C425" s="9">
        <v>44651</v>
      </c>
      <c r="D425" s="8" t="s">
        <v>54</v>
      </c>
      <c r="E425" s="6">
        <v>25</v>
      </c>
      <c r="F425" s="7" t="s">
        <v>69</v>
      </c>
      <c r="G425" s="7" t="s">
        <v>69</v>
      </c>
      <c r="H425" s="7" t="s">
        <v>140</v>
      </c>
      <c r="I425" s="8" t="s">
        <v>556</v>
      </c>
      <c r="J425" s="8" t="s">
        <v>487</v>
      </c>
      <c r="K425" s="8" t="s">
        <v>164</v>
      </c>
      <c r="L425" s="8" t="s">
        <v>65</v>
      </c>
      <c r="M425" s="10" t="s">
        <v>1492</v>
      </c>
      <c r="N425" s="10" t="s">
        <v>1493</v>
      </c>
      <c r="O425" s="10" t="s">
        <v>1493</v>
      </c>
      <c r="P425" s="8" t="s">
        <v>139</v>
      </c>
      <c r="Q425" s="9">
        <v>44652</v>
      </c>
      <c r="R425" s="9">
        <v>44652</v>
      </c>
      <c r="S425" s="11" t="s">
        <v>1494</v>
      </c>
    </row>
    <row r="426" spans="1:19" ht="144" x14ac:dyDescent="0.3">
      <c r="A426" s="5">
        <v>2022</v>
      </c>
      <c r="B426" s="9">
        <v>44562</v>
      </c>
      <c r="C426" s="9">
        <v>44651</v>
      </c>
      <c r="D426" s="8" t="s">
        <v>54</v>
      </c>
      <c r="E426" s="6">
        <v>25</v>
      </c>
      <c r="F426" s="7" t="s">
        <v>69</v>
      </c>
      <c r="G426" s="7" t="s">
        <v>69</v>
      </c>
      <c r="H426" s="7" t="s">
        <v>90</v>
      </c>
      <c r="I426" s="8" t="s">
        <v>939</v>
      </c>
      <c r="J426" s="8" t="s">
        <v>336</v>
      </c>
      <c r="K426" s="8" t="s">
        <v>282</v>
      </c>
      <c r="L426" s="8" t="s">
        <v>65</v>
      </c>
      <c r="M426" s="10" t="s">
        <v>1492</v>
      </c>
      <c r="N426" s="10" t="s">
        <v>1493</v>
      </c>
      <c r="O426" s="10" t="s">
        <v>1493</v>
      </c>
      <c r="P426" s="8" t="s">
        <v>139</v>
      </c>
      <c r="Q426" s="9">
        <v>44652</v>
      </c>
      <c r="R426" s="9">
        <v>44652</v>
      </c>
      <c r="S426" s="11" t="s">
        <v>1494</v>
      </c>
    </row>
    <row r="427" spans="1:19" ht="144" x14ac:dyDescent="0.3">
      <c r="A427" s="5">
        <v>2022</v>
      </c>
      <c r="B427" s="9">
        <v>44562</v>
      </c>
      <c r="C427" s="9">
        <v>44651</v>
      </c>
      <c r="D427" s="8" t="s">
        <v>54</v>
      </c>
      <c r="E427" s="6">
        <v>25</v>
      </c>
      <c r="F427" s="7" t="s">
        <v>69</v>
      </c>
      <c r="G427" s="7" t="s">
        <v>69</v>
      </c>
      <c r="H427" s="7" t="s">
        <v>143</v>
      </c>
      <c r="I427" s="8" t="s">
        <v>683</v>
      </c>
      <c r="J427" s="8" t="s">
        <v>241</v>
      </c>
      <c r="K427" s="8" t="s">
        <v>255</v>
      </c>
      <c r="L427" s="8" t="s">
        <v>65</v>
      </c>
      <c r="M427" s="10" t="s">
        <v>1492</v>
      </c>
      <c r="N427" s="10" t="s">
        <v>1493</v>
      </c>
      <c r="O427" s="10" t="s">
        <v>1493</v>
      </c>
      <c r="P427" s="8" t="s">
        <v>139</v>
      </c>
      <c r="Q427" s="9">
        <v>44652</v>
      </c>
      <c r="R427" s="9">
        <v>44652</v>
      </c>
      <c r="S427" s="11" t="s">
        <v>1494</v>
      </c>
    </row>
    <row r="428" spans="1:19" ht="144" x14ac:dyDescent="0.3">
      <c r="A428" s="5">
        <v>2022</v>
      </c>
      <c r="B428" s="9">
        <v>44562</v>
      </c>
      <c r="C428" s="9">
        <v>44651</v>
      </c>
      <c r="D428" s="8" t="s">
        <v>54</v>
      </c>
      <c r="E428" s="6">
        <v>25</v>
      </c>
      <c r="F428" s="7" t="s">
        <v>69</v>
      </c>
      <c r="G428" s="7" t="s">
        <v>69</v>
      </c>
      <c r="H428" s="7" t="s">
        <v>94</v>
      </c>
      <c r="I428" s="8" t="s">
        <v>978</v>
      </c>
      <c r="J428" s="8" t="s">
        <v>518</v>
      </c>
      <c r="K428" s="8" t="s">
        <v>555</v>
      </c>
      <c r="L428" s="8" t="s">
        <v>65</v>
      </c>
      <c r="M428" s="10" t="s">
        <v>1492</v>
      </c>
      <c r="N428" s="10" t="s">
        <v>1493</v>
      </c>
      <c r="O428" s="10" t="s">
        <v>1493</v>
      </c>
      <c r="P428" s="8" t="s">
        <v>139</v>
      </c>
      <c r="Q428" s="9">
        <v>44652</v>
      </c>
      <c r="R428" s="9">
        <v>44652</v>
      </c>
      <c r="S428" s="11" t="s">
        <v>1494</v>
      </c>
    </row>
    <row r="429" spans="1:19" ht="144" x14ac:dyDescent="0.3">
      <c r="A429" s="5">
        <v>2022</v>
      </c>
      <c r="B429" s="9">
        <v>44562</v>
      </c>
      <c r="C429" s="9">
        <v>44651</v>
      </c>
      <c r="D429" s="8" t="s">
        <v>54</v>
      </c>
      <c r="E429" s="6">
        <v>25</v>
      </c>
      <c r="F429" s="7" t="s">
        <v>69</v>
      </c>
      <c r="G429" s="7" t="s">
        <v>69</v>
      </c>
      <c r="H429" s="7" t="s">
        <v>140</v>
      </c>
      <c r="I429" s="8" t="s">
        <v>979</v>
      </c>
      <c r="J429" s="8" t="s">
        <v>241</v>
      </c>
      <c r="K429" s="8" t="s">
        <v>176</v>
      </c>
      <c r="L429" s="8" t="s">
        <v>65</v>
      </c>
      <c r="M429" s="10" t="s">
        <v>1492</v>
      </c>
      <c r="N429" s="10" t="s">
        <v>1493</v>
      </c>
      <c r="O429" s="10" t="s">
        <v>1493</v>
      </c>
      <c r="P429" s="8" t="s">
        <v>139</v>
      </c>
      <c r="Q429" s="9">
        <v>44652</v>
      </c>
      <c r="R429" s="9">
        <v>44652</v>
      </c>
      <c r="S429" s="11" t="s">
        <v>1494</v>
      </c>
    </row>
    <row r="430" spans="1:19" ht="144" x14ac:dyDescent="0.3">
      <c r="A430" s="5">
        <v>2022</v>
      </c>
      <c r="B430" s="9">
        <v>44562</v>
      </c>
      <c r="C430" s="9">
        <v>44651</v>
      </c>
      <c r="D430" s="8" t="s">
        <v>54</v>
      </c>
      <c r="E430" s="6">
        <v>25</v>
      </c>
      <c r="F430" s="7" t="s">
        <v>69</v>
      </c>
      <c r="G430" s="7" t="s">
        <v>69</v>
      </c>
      <c r="H430" s="7" t="s">
        <v>136</v>
      </c>
      <c r="I430" s="8" t="s">
        <v>990</v>
      </c>
      <c r="J430" s="8" t="s">
        <v>574</v>
      </c>
      <c r="K430" s="8" t="s">
        <v>163</v>
      </c>
      <c r="L430" s="8" t="s">
        <v>65</v>
      </c>
      <c r="M430" s="10" t="s">
        <v>1492</v>
      </c>
      <c r="N430" s="10" t="s">
        <v>1493</v>
      </c>
      <c r="O430" s="10" t="s">
        <v>1493</v>
      </c>
      <c r="P430" s="8" t="s">
        <v>139</v>
      </c>
      <c r="Q430" s="9">
        <v>44652</v>
      </c>
      <c r="R430" s="9">
        <v>44652</v>
      </c>
      <c r="S430" s="11" t="s">
        <v>1494</v>
      </c>
    </row>
    <row r="431" spans="1:19" ht="144" x14ac:dyDescent="0.3">
      <c r="A431" s="5">
        <v>2022</v>
      </c>
      <c r="B431" s="9">
        <v>44562</v>
      </c>
      <c r="C431" s="9">
        <v>44651</v>
      </c>
      <c r="D431" s="8" t="s">
        <v>54</v>
      </c>
      <c r="E431" s="6">
        <v>25</v>
      </c>
      <c r="F431" s="7" t="s">
        <v>69</v>
      </c>
      <c r="G431" s="7" t="s">
        <v>69</v>
      </c>
      <c r="H431" s="7" t="s">
        <v>128</v>
      </c>
      <c r="I431" s="8" t="s">
        <v>996</v>
      </c>
      <c r="J431" s="8" t="s">
        <v>302</v>
      </c>
      <c r="K431" s="8" t="s">
        <v>239</v>
      </c>
      <c r="L431" s="8" t="s">
        <v>65</v>
      </c>
      <c r="M431" s="10" t="s">
        <v>1492</v>
      </c>
      <c r="N431" s="10" t="s">
        <v>1493</v>
      </c>
      <c r="O431" s="10" t="s">
        <v>1493</v>
      </c>
      <c r="P431" s="8" t="s">
        <v>139</v>
      </c>
      <c r="Q431" s="9">
        <v>44652</v>
      </c>
      <c r="R431" s="9">
        <v>44652</v>
      </c>
      <c r="S431" s="11" t="s">
        <v>1494</v>
      </c>
    </row>
    <row r="432" spans="1:19" ht="144" x14ac:dyDescent="0.3">
      <c r="A432" s="5">
        <v>2022</v>
      </c>
      <c r="B432" s="9">
        <v>44562</v>
      </c>
      <c r="C432" s="9">
        <v>44651</v>
      </c>
      <c r="D432" s="8" t="s">
        <v>54</v>
      </c>
      <c r="E432" s="6">
        <v>25</v>
      </c>
      <c r="F432" s="7" t="s">
        <v>69</v>
      </c>
      <c r="G432" s="7" t="s">
        <v>69</v>
      </c>
      <c r="H432" s="7" t="s">
        <v>140</v>
      </c>
      <c r="I432" s="8" t="s">
        <v>630</v>
      </c>
      <c r="J432" s="8" t="s">
        <v>170</v>
      </c>
      <c r="K432" s="8" t="s">
        <v>161</v>
      </c>
      <c r="L432" s="8" t="s">
        <v>65</v>
      </c>
      <c r="M432" s="10" t="s">
        <v>1492</v>
      </c>
      <c r="N432" s="10" t="s">
        <v>1493</v>
      </c>
      <c r="O432" s="10" t="s">
        <v>1493</v>
      </c>
      <c r="P432" s="8" t="s">
        <v>139</v>
      </c>
      <c r="Q432" s="9">
        <v>44652</v>
      </c>
      <c r="R432" s="9">
        <v>44652</v>
      </c>
      <c r="S432" s="11" t="s">
        <v>1494</v>
      </c>
    </row>
    <row r="433" spans="1:19" ht="144" x14ac:dyDescent="0.3">
      <c r="A433" s="5">
        <v>2022</v>
      </c>
      <c r="B433" s="9">
        <v>44562</v>
      </c>
      <c r="C433" s="9">
        <v>44651</v>
      </c>
      <c r="D433" s="8" t="s">
        <v>54</v>
      </c>
      <c r="E433" s="6">
        <v>25</v>
      </c>
      <c r="F433" s="7" t="s">
        <v>69</v>
      </c>
      <c r="G433" s="7" t="s">
        <v>69</v>
      </c>
      <c r="H433" s="7" t="s">
        <v>145</v>
      </c>
      <c r="I433" s="8" t="s">
        <v>566</v>
      </c>
      <c r="J433" s="8" t="s">
        <v>584</v>
      </c>
      <c r="K433" s="8" t="s">
        <v>1000</v>
      </c>
      <c r="L433" s="8" t="s">
        <v>65</v>
      </c>
      <c r="M433" s="10" t="s">
        <v>1492</v>
      </c>
      <c r="N433" s="10" t="s">
        <v>1493</v>
      </c>
      <c r="O433" s="10" t="s">
        <v>1493</v>
      </c>
      <c r="P433" s="8" t="s">
        <v>139</v>
      </c>
      <c r="Q433" s="9">
        <v>44652</v>
      </c>
      <c r="R433" s="9">
        <v>44652</v>
      </c>
      <c r="S433" s="11" t="s">
        <v>1494</v>
      </c>
    </row>
    <row r="434" spans="1:19" ht="144" x14ac:dyDescent="0.3">
      <c r="A434" s="5">
        <v>2022</v>
      </c>
      <c r="B434" s="9">
        <v>44562</v>
      </c>
      <c r="C434" s="9">
        <v>44651</v>
      </c>
      <c r="D434" s="8" t="s">
        <v>54</v>
      </c>
      <c r="E434" s="6">
        <v>25</v>
      </c>
      <c r="F434" s="7" t="s">
        <v>69</v>
      </c>
      <c r="G434" s="7" t="s">
        <v>69</v>
      </c>
      <c r="H434" s="7" t="s">
        <v>136</v>
      </c>
      <c r="I434" s="8" t="s">
        <v>1006</v>
      </c>
      <c r="J434" s="8" t="s">
        <v>215</v>
      </c>
      <c r="K434" s="8" t="s">
        <v>292</v>
      </c>
      <c r="L434" s="8" t="s">
        <v>65</v>
      </c>
      <c r="M434" s="10" t="s">
        <v>1492</v>
      </c>
      <c r="N434" s="10" t="s">
        <v>1493</v>
      </c>
      <c r="O434" s="10" t="s">
        <v>1493</v>
      </c>
      <c r="P434" s="8" t="s">
        <v>139</v>
      </c>
      <c r="Q434" s="9">
        <v>44652</v>
      </c>
      <c r="R434" s="9">
        <v>44652</v>
      </c>
      <c r="S434" s="11" t="s">
        <v>1494</v>
      </c>
    </row>
    <row r="435" spans="1:19" ht="144" x14ac:dyDescent="0.3">
      <c r="A435" s="5">
        <v>2022</v>
      </c>
      <c r="B435" s="9">
        <v>44562</v>
      </c>
      <c r="C435" s="9">
        <v>44651</v>
      </c>
      <c r="D435" s="8" t="s">
        <v>54</v>
      </c>
      <c r="E435" s="6">
        <v>25</v>
      </c>
      <c r="F435" s="7" t="s">
        <v>69</v>
      </c>
      <c r="G435" s="7" t="s">
        <v>69</v>
      </c>
      <c r="H435" s="7" t="s">
        <v>89</v>
      </c>
      <c r="I435" s="8" t="s">
        <v>1025</v>
      </c>
      <c r="J435" s="8" t="s">
        <v>161</v>
      </c>
      <c r="K435" s="8" t="s">
        <v>1024</v>
      </c>
      <c r="L435" s="8" t="s">
        <v>65</v>
      </c>
      <c r="M435" s="10" t="s">
        <v>1492</v>
      </c>
      <c r="N435" s="10" t="s">
        <v>1493</v>
      </c>
      <c r="O435" s="10" t="s">
        <v>1493</v>
      </c>
      <c r="P435" s="8" t="s">
        <v>139</v>
      </c>
      <c r="Q435" s="9">
        <v>44652</v>
      </c>
      <c r="R435" s="9">
        <v>44652</v>
      </c>
      <c r="S435" s="11" t="s">
        <v>1494</v>
      </c>
    </row>
    <row r="436" spans="1:19" ht="144" x14ac:dyDescent="0.3">
      <c r="A436" s="5">
        <v>2022</v>
      </c>
      <c r="B436" s="9">
        <v>44562</v>
      </c>
      <c r="C436" s="9">
        <v>44651</v>
      </c>
      <c r="D436" s="8" t="s">
        <v>54</v>
      </c>
      <c r="E436" s="6">
        <v>25</v>
      </c>
      <c r="F436" s="7" t="s">
        <v>69</v>
      </c>
      <c r="G436" s="7" t="s">
        <v>69</v>
      </c>
      <c r="H436" s="7" t="s">
        <v>96</v>
      </c>
      <c r="I436" s="8" t="s">
        <v>684</v>
      </c>
      <c r="J436" s="8" t="s">
        <v>363</v>
      </c>
      <c r="K436" s="8" t="s">
        <v>161</v>
      </c>
      <c r="L436" s="8" t="s">
        <v>65</v>
      </c>
      <c r="M436" s="10" t="s">
        <v>1492</v>
      </c>
      <c r="N436" s="10" t="s">
        <v>1493</v>
      </c>
      <c r="O436" s="10" t="s">
        <v>1493</v>
      </c>
      <c r="P436" s="8" t="s">
        <v>139</v>
      </c>
      <c r="Q436" s="9">
        <v>44652</v>
      </c>
      <c r="R436" s="9">
        <v>44652</v>
      </c>
      <c r="S436" s="11" t="s">
        <v>1494</v>
      </c>
    </row>
    <row r="437" spans="1:19" ht="144" x14ac:dyDescent="0.3">
      <c r="A437" s="5">
        <v>2022</v>
      </c>
      <c r="B437" s="9">
        <v>44562</v>
      </c>
      <c r="C437" s="9">
        <v>44651</v>
      </c>
      <c r="D437" s="8" t="s">
        <v>54</v>
      </c>
      <c r="E437" s="6">
        <v>25</v>
      </c>
      <c r="F437" s="7" t="s">
        <v>69</v>
      </c>
      <c r="G437" s="7" t="s">
        <v>69</v>
      </c>
      <c r="H437" s="7" t="s">
        <v>136</v>
      </c>
      <c r="I437" s="8" t="s">
        <v>444</v>
      </c>
      <c r="J437" s="8" t="s">
        <v>220</v>
      </c>
      <c r="K437" s="8" t="s">
        <v>235</v>
      </c>
      <c r="L437" s="8" t="s">
        <v>65</v>
      </c>
      <c r="M437" s="10" t="s">
        <v>1492</v>
      </c>
      <c r="N437" s="10" t="s">
        <v>1493</v>
      </c>
      <c r="O437" s="10" t="s">
        <v>1493</v>
      </c>
      <c r="P437" s="8" t="s">
        <v>139</v>
      </c>
      <c r="Q437" s="9">
        <v>44652</v>
      </c>
      <c r="R437" s="9">
        <v>44652</v>
      </c>
      <c r="S437" s="11" t="s">
        <v>1494</v>
      </c>
    </row>
    <row r="438" spans="1:19" ht="144" x14ac:dyDescent="0.3">
      <c r="A438" s="5">
        <v>2022</v>
      </c>
      <c r="B438" s="9">
        <v>44562</v>
      </c>
      <c r="C438" s="9">
        <v>44651</v>
      </c>
      <c r="D438" s="8" t="s">
        <v>54</v>
      </c>
      <c r="E438" s="6">
        <v>25</v>
      </c>
      <c r="F438" s="7" t="s">
        <v>69</v>
      </c>
      <c r="G438" s="7" t="s">
        <v>69</v>
      </c>
      <c r="H438" s="7" t="s">
        <v>140</v>
      </c>
      <c r="I438" s="8" t="s">
        <v>648</v>
      </c>
      <c r="J438" s="8" t="s">
        <v>1060</v>
      </c>
      <c r="K438" s="8" t="s">
        <v>452</v>
      </c>
      <c r="L438" s="8" t="s">
        <v>65</v>
      </c>
      <c r="M438" s="10" t="s">
        <v>1492</v>
      </c>
      <c r="N438" s="10" t="s">
        <v>1493</v>
      </c>
      <c r="O438" s="10" t="s">
        <v>1493</v>
      </c>
      <c r="P438" s="8" t="s">
        <v>139</v>
      </c>
      <c r="Q438" s="9">
        <v>44652</v>
      </c>
      <c r="R438" s="9">
        <v>44652</v>
      </c>
      <c r="S438" s="11" t="s">
        <v>1494</v>
      </c>
    </row>
    <row r="439" spans="1:19" ht="144" x14ac:dyDescent="0.3">
      <c r="A439" s="5">
        <v>2022</v>
      </c>
      <c r="B439" s="9">
        <v>44562</v>
      </c>
      <c r="C439" s="9">
        <v>44651</v>
      </c>
      <c r="D439" s="8" t="s">
        <v>54</v>
      </c>
      <c r="E439" s="6">
        <v>25</v>
      </c>
      <c r="F439" s="7" t="s">
        <v>69</v>
      </c>
      <c r="G439" s="7" t="s">
        <v>69</v>
      </c>
      <c r="H439" s="7" t="s">
        <v>136</v>
      </c>
      <c r="I439" s="8" t="s">
        <v>527</v>
      </c>
      <c r="J439" s="8" t="s">
        <v>215</v>
      </c>
      <c r="K439" s="8" t="s">
        <v>663</v>
      </c>
      <c r="L439" s="8" t="s">
        <v>65</v>
      </c>
      <c r="M439" s="10" t="s">
        <v>1492</v>
      </c>
      <c r="N439" s="10" t="s">
        <v>1493</v>
      </c>
      <c r="O439" s="10" t="s">
        <v>1493</v>
      </c>
      <c r="P439" s="8" t="s">
        <v>139</v>
      </c>
      <c r="Q439" s="9">
        <v>44652</v>
      </c>
      <c r="R439" s="9">
        <v>44652</v>
      </c>
      <c r="S439" s="11" t="s">
        <v>1494</v>
      </c>
    </row>
    <row r="440" spans="1:19" ht="144" x14ac:dyDescent="0.3">
      <c r="A440" s="5">
        <v>2022</v>
      </c>
      <c r="B440" s="9">
        <v>44562</v>
      </c>
      <c r="C440" s="9">
        <v>44651</v>
      </c>
      <c r="D440" s="8" t="s">
        <v>54</v>
      </c>
      <c r="E440" s="6">
        <v>25</v>
      </c>
      <c r="F440" s="7" t="s">
        <v>69</v>
      </c>
      <c r="G440" s="7" t="s">
        <v>69</v>
      </c>
      <c r="H440" s="7" t="s">
        <v>137</v>
      </c>
      <c r="I440" s="8" t="s">
        <v>779</v>
      </c>
      <c r="J440" s="8" t="s">
        <v>227</v>
      </c>
      <c r="K440" s="8" t="s">
        <v>174</v>
      </c>
      <c r="L440" s="8" t="s">
        <v>65</v>
      </c>
      <c r="M440" s="10" t="s">
        <v>1492</v>
      </c>
      <c r="N440" s="10" t="s">
        <v>1493</v>
      </c>
      <c r="O440" s="10" t="s">
        <v>1493</v>
      </c>
      <c r="P440" s="8" t="s">
        <v>139</v>
      </c>
      <c r="Q440" s="9">
        <v>44652</v>
      </c>
      <c r="R440" s="9">
        <v>44652</v>
      </c>
      <c r="S440" s="11" t="s">
        <v>1494</v>
      </c>
    </row>
    <row r="441" spans="1:19" ht="144" x14ac:dyDescent="0.3">
      <c r="A441" s="5">
        <v>2022</v>
      </c>
      <c r="B441" s="9">
        <v>44562</v>
      </c>
      <c r="C441" s="9">
        <v>44651</v>
      </c>
      <c r="D441" s="8" t="s">
        <v>54</v>
      </c>
      <c r="E441" s="6">
        <v>25</v>
      </c>
      <c r="F441" s="7" t="s">
        <v>69</v>
      </c>
      <c r="G441" s="7" t="s">
        <v>69</v>
      </c>
      <c r="H441" s="7" t="s">
        <v>137</v>
      </c>
      <c r="I441" s="8" t="s">
        <v>1062</v>
      </c>
      <c r="J441" s="8" t="s">
        <v>407</v>
      </c>
      <c r="K441" s="8" t="s">
        <v>268</v>
      </c>
      <c r="L441" s="8" t="s">
        <v>65</v>
      </c>
      <c r="M441" s="10" t="s">
        <v>1492</v>
      </c>
      <c r="N441" s="10" t="s">
        <v>1493</v>
      </c>
      <c r="O441" s="10" t="s">
        <v>1493</v>
      </c>
      <c r="P441" s="8" t="s">
        <v>139</v>
      </c>
      <c r="Q441" s="9">
        <v>44652</v>
      </c>
      <c r="R441" s="9">
        <v>44652</v>
      </c>
      <c r="S441" s="11" t="s">
        <v>1494</v>
      </c>
    </row>
    <row r="442" spans="1:19" ht="144" x14ac:dyDescent="0.3">
      <c r="A442" s="5">
        <v>2022</v>
      </c>
      <c r="B442" s="9">
        <v>44562</v>
      </c>
      <c r="C442" s="9">
        <v>44651</v>
      </c>
      <c r="D442" s="8" t="s">
        <v>54</v>
      </c>
      <c r="E442" s="6">
        <v>25</v>
      </c>
      <c r="F442" s="7" t="s">
        <v>69</v>
      </c>
      <c r="G442" s="7" t="s">
        <v>69</v>
      </c>
      <c r="H442" s="7" t="s">
        <v>137</v>
      </c>
      <c r="I442" s="8" t="s">
        <v>566</v>
      </c>
      <c r="J442" s="8" t="s">
        <v>187</v>
      </c>
      <c r="K442" s="8" t="s">
        <v>203</v>
      </c>
      <c r="L442" s="8" t="s">
        <v>65</v>
      </c>
      <c r="M442" s="10" t="s">
        <v>1492</v>
      </c>
      <c r="N442" s="10" t="s">
        <v>1493</v>
      </c>
      <c r="O442" s="10" t="s">
        <v>1493</v>
      </c>
      <c r="P442" s="8" t="s">
        <v>139</v>
      </c>
      <c r="Q442" s="9">
        <v>44652</v>
      </c>
      <c r="R442" s="9">
        <v>44652</v>
      </c>
      <c r="S442" s="11" t="s">
        <v>1494</v>
      </c>
    </row>
    <row r="443" spans="1:19" ht="144" x14ac:dyDescent="0.3">
      <c r="A443" s="5">
        <v>2022</v>
      </c>
      <c r="B443" s="9">
        <v>44562</v>
      </c>
      <c r="C443" s="9">
        <v>44651</v>
      </c>
      <c r="D443" s="8" t="s">
        <v>54</v>
      </c>
      <c r="E443" s="6">
        <v>25</v>
      </c>
      <c r="F443" s="7" t="s">
        <v>69</v>
      </c>
      <c r="G443" s="7" t="s">
        <v>69</v>
      </c>
      <c r="H443" s="7" t="s">
        <v>89</v>
      </c>
      <c r="I443" s="8" t="s">
        <v>570</v>
      </c>
      <c r="J443" s="8" t="s">
        <v>1010</v>
      </c>
      <c r="K443" s="8" t="s">
        <v>191</v>
      </c>
      <c r="L443" s="8" t="s">
        <v>65</v>
      </c>
      <c r="M443" s="10" t="s">
        <v>1492</v>
      </c>
      <c r="N443" s="10" t="s">
        <v>1493</v>
      </c>
      <c r="O443" s="10" t="s">
        <v>1493</v>
      </c>
      <c r="P443" s="8" t="s">
        <v>139</v>
      </c>
      <c r="Q443" s="9">
        <v>44652</v>
      </c>
      <c r="R443" s="9">
        <v>44652</v>
      </c>
      <c r="S443" s="11" t="s">
        <v>1494</v>
      </c>
    </row>
    <row r="444" spans="1:19" ht="144" x14ac:dyDescent="0.3">
      <c r="A444" s="5">
        <v>2022</v>
      </c>
      <c r="B444" s="9">
        <v>44562</v>
      </c>
      <c r="C444" s="9">
        <v>44651</v>
      </c>
      <c r="D444" s="8" t="s">
        <v>54</v>
      </c>
      <c r="E444" s="6">
        <v>25</v>
      </c>
      <c r="F444" s="7" t="s">
        <v>69</v>
      </c>
      <c r="G444" s="7" t="s">
        <v>69</v>
      </c>
      <c r="H444" s="7" t="s">
        <v>94</v>
      </c>
      <c r="I444" s="8" t="s">
        <v>1079</v>
      </c>
      <c r="J444" s="8" t="s">
        <v>778</v>
      </c>
      <c r="K444" s="8" t="s">
        <v>301</v>
      </c>
      <c r="L444" s="8" t="s">
        <v>65</v>
      </c>
      <c r="M444" s="10" t="s">
        <v>1492</v>
      </c>
      <c r="N444" s="10" t="s">
        <v>1493</v>
      </c>
      <c r="O444" s="10" t="s">
        <v>1493</v>
      </c>
      <c r="P444" s="8" t="s">
        <v>139</v>
      </c>
      <c r="Q444" s="9">
        <v>44652</v>
      </c>
      <c r="R444" s="9">
        <v>44652</v>
      </c>
      <c r="S444" s="11" t="s">
        <v>1494</v>
      </c>
    </row>
    <row r="445" spans="1:19" ht="144" x14ac:dyDescent="0.3">
      <c r="A445" s="5">
        <v>2022</v>
      </c>
      <c r="B445" s="9">
        <v>44562</v>
      </c>
      <c r="C445" s="9">
        <v>44651</v>
      </c>
      <c r="D445" s="8" t="s">
        <v>54</v>
      </c>
      <c r="E445" s="6">
        <v>25</v>
      </c>
      <c r="F445" s="7" t="s">
        <v>69</v>
      </c>
      <c r="G445" s="7" t="s">
        <v>69</v>
      </c>
      <c r="H445" s="7" t="s">
        <v>100</v>
      </c>
      <c r="I445" s="8" t="s">
        <v>1089</v>
      </c>
      <c r="J445" s="8" t="s">
        <v>853</v>
      </c>
      <c r="K445" s="8" t="s">
        <v>332</v>
      </c>
      <c r="L445" s="8" t="s">
        <v>65</v>
      </c>
      <c r="M445" s="10" t="s">
        <v>1492</v>
      </c>
      <c r="N445" s="10" t="s">
        <v>1493</v>
      </c>
      <c r="O445" s="10" t="s">
        <v>1493</v>
      </c>
      <c r="P445" s="8" t="s">
        <v>139</v>
      </c>
      <c r="Q445" s="9">
        <v>44652</v>
      </c>
      <c r="R445" s="9">
        <v>44652</v>
      </c>
      <c r="S445" s="11" t="s">
        <v>1494</v>
      </c>
    </row>
    <row r="446" spans="1:19" ht="144" x14ac:dyDescent="0.3">
      <c r="A446" s="5">
        <v>2022</v>
      </c>
      <c r="B446" s="9">
        <v>44562</v>
      </c>
      <c r="C446" s="9">
        <v>44651</v>
      </c>
      <c r="D446" s="8" t="s">
        <v>54</v>
      </c>
      <c r="E446" s="6">
        <v>25</v>
      </c>
      <c r="F446" s="7" t="s">
        <v>69</v>
      </c>
      <c r="G446" s="7" t="s">
        <v>69</v>
      </c>
      <c r="H446" s="7" t="s">
        <v>140</v>
      </c>
      <c r="I446" s="8" t="s">
        <v>1095</v>
      </c>
      <c r="J446" s="8" t="s">
        <v>255</v>
      </c>
      <c r="K446" s="8" t="s">
        <v>213</v>
      </c>
      <c r="L446" s="8" t="s">
        <v>65</v>
      </c>
      <c r="M446" s="10" t="s">
        <v>1492</v>
      </c>
      <c r="N446" s="10" t="s">
        <v>1493</v>
      </c>
      <c r="O446" s="10" t="s">
        <v>1493</v>
      </c>
      <c r="P446" s="8" t="s">
        <v>139</v>
      </c>
      <c r="Q446" s="9">
        <v>44652</v>
      </c>
      <c r="R446" s="9">
        <v>44652</v>
      </c>
      <c r="S446" s="11" t="s">
        <v>1494</v>
      </c>
    </row>
    <row r="447" spans="1:19" ht="144" x14ac:dyDescent="0.3">
      <c r="A447" s="5">
        <v>2022</v>
      </c>
      <c r="B447" s="9">
        <v>44562</v>
      </c>
      <c r="C447" s="9">
        <v>44651</v>
      </c>
      <c r="D447" s="8" t="s">
        <v>54</v>
      </c>
      <c r="E447" s="6">
        <v>25</v>
      </c>
      <c r="F447" s="7" t="s">
        <v>69</v>
      </c>
      <c r="G447" s="7" t="s">
        <v>69</v>
      </c>
      <c r="H447" s="7" t="s">
        <v>140</v>
      </c>
      <c r="I447" s="8" t="s">
        <v>1106</v>
      </c>
      <c r="J447" s="8" t="s">
        <v>728</v>
      </c>
      <c r="K447" s="8" t="s">
        <v>306</v>
      </c>
      <c r="L447" s="8" t="s">
        <v>65</v>
      </c>
      <c r="M447" s="10" t="s">
        <v>1492</v>
      </c>
      <c r="N447" s="10" t="s">
        <v>1493</v>
      </c>
      <c r="O447" s="10" t="s">
        <v>1493</v>
      </c>
      <c r="P447" s="8" t="s">
        <v>139</v>
      </c>
      <c r="Q447" s="9">
        <v>44652</v>
      </c>
      <c r="R447" s="9">
        <v>44652</v>
      </c>
      <c r="S447" s="11" t="s">
        <v>1494</v>
      </c>
    </row>
    <row r="448" spans="1:19" ht="144" x14ac:dyDescent="0.3">
      <c r="A448" s="5">
        <v>2022</v>
      </c>
      <c r="B448" s="9">
        <v>44562</v>
      </c>
      <c r="C448" s="9">
        <v>44651</v>
      </c>
      <c r="D448" s="8" t="s">
        <v>54</v>
      </c>
      <c r="E448" s="6">
        <v>25</v>
      </c>
      <c r="F448" s="7" t="s">
        <v>69</v>
      </c>
      <c r="G448" s="7" t="s">
        <v>69</v>
      </c>
      <c r="H448" s="7" t="s">
        <v>140</v>
      </c>
      <c r="I448" s="8" t="s">
        <v>212</v>
      </c>
      <c r="J448" s="8" t="s">
        <v>518</v>
      </c>
      <c r="K448" s="8" t="s">
        <v>228</v>
      </c>
      <c r="L448" s="8" t="s">
        <v>65</v>
      </c>
      <c r="M448" s="10" t="s">
        <v>1492</v>
      </c>
      <c r="N448" s="10" t="s">
        <v>1493</v>
      </c>
      <c r="O448" s="10" t="s">
        <v>1493</v>
      </c>
      <c r="P448" s="8" t="s">
        <v>139</v>
      </c>
      <c r="Q448" s="9">
        <v>44652</v>
      </c>
      <c r="R448" s="9">
        <v>44652</v>
      </c>
      <c r="S448" s="11" t="s">
        <v>1494</v>
      </c>
    </row>
    <row r="449" spans="1:19" ht="144" x14ac:dyDescent="0.3">
      <c r="A449" s="5">
        <v>2022</v>
      </c>
      <c r="B449" s="9">
        <v>44562</v>
      </c>
      <c r="C449" s="9">
        <v>44651</v>
      </c>
      <c r="D449" s="8" t="s">
        <v>54</v>
      </c>
      <c r="E449" s="6">
        <v>25</v>
      </c>
      <c r="F449" s="7" t="s">
        <v>69</v>
      </c>
      <c r="G449" s="7" t="s">
        <v>69</v>
      </c>
      <c r="H449" s="7" t="s">
        <v>149</v>
      </c>
      <c r="I449" s="8" t="s">
        <v>1113</v>
      </c>
      <c r="J449" s="8" t="s">
        <v>158</v>
      </c>
      <c r="K449" s="8" t="s">
        <v>188</v>
      </c>
      <c r="L449" s="8" t="s">
        <v>65</v>
      </c>
      <c r="M449" s="10" t="s">
        <v>1492</v>
      </c>
      <c r="N449" s="10" t="s">
        <v>1493</v>
      </c>
      <c r="O449" s="10" t="s">
        <v>1493</v>
      </c>
      <c r="P449" s="8" t="s">
        <v>139</v>
      </c>
      <c r="Q449" s="9">
        <v>44652</v>
      </c>
      <c r="R449" s="9">
        <v>44652</v>
      </c>
      <c r="S449" s="11" t="s">
        <v>1494</v>
      </c>
    </row>
    <row r="450" spans="1:19" ht="144" x14ac:dyDescent="0.3">
      <c r="A450" s="5">
        <v>2022</v>
      </c>
      <c r="B450" s="9">
        <v>44562</v>
      </c>
      <c r="C450" s="9">
        <v>44651</v>
      </c>
      <c r="D450" s="8" t="s">
        <v>54</v>
      </c>
      <c r="E450" s="6">
        <v>25</v>
      </c>
      <c r="F450" s="7" t="s">
        <v>69</v>
      </c>
      <c r="G450" s="7" t="s">
        <v>69</v>
      </c>
      <c r="H450" s="7" t="s">
        <v>151</v>
      </c>
      <c r="I450" s="8" t="s">
        <v>513</v>
      </c>
      <c r="J450" s="8" t="s">
        <v>202</v>
      </c>
      <c r="K450" s="8" t="s">
        <v>215</v>
      </c>
      <c r="L450" s="8" t="s">
        <v>65</v>
      </c>
      <c r="M450" s="10" t="s">
        <v>1492</v>
      </c>
      <c r="N450" s="10" t="s">
        <v>1493</v>
      </c>
      <c r="O450" s="10" t="s">
        <v>1493</v>
      </c>
      <c r="P450" s="8" t="s">
        <v>139</v>
      </c>
      <c r="Q450" s="9">
        <v>44652</v>
      </c>
      <c r="R450" s="9">
        <v>44652</v>
      </c>
      <c r="S450" s="11" t="s">
        <v>1494</v>
      </c>
    </row>
    <row r="451" spans="1:19" ht="144" x14ac:dyDescent="0.3">
      <c r="A451" s="5">
        <v>2022</v>
      </c>
      <c r="B451" s="9">
        <v>44562</v>
      </c>
      <c r="C451" s="9">
        <v>44651</v>
      </c>
      <c r="D451" s="8" t="s">
        <v>54</v>
      </c>
      <c r="E451" s="6">
        <v>25</v>
      </c>
      <c r="F451" s="7" t="s">
        <v>69</v>
      </c>
      <c r="G451" s="7" t="s">
        <v>69</v>
      </c>
      <c r="H451" s="7" t="s">
        <v>89</v>
      </c>
      <c r="I451" s="8" t="s">
        <v>1116</v>
      </c>
      <c r="J451" s="8" t="s">
        <v>1115</v>
      </c>
      <c r="K451" s="8" t="s">
        <v>816</v>
      </c>
      <c r="L451" s="8" t="s">
        <v>64</v>
      </c>
      <c r="M451" s="10" t="s">
        <v>1492</v>
      </c>
      <c r="N451" s="10" t="s">
        <v>1493</v>
      </c>
      <c r="O451" s="10" t="s">
        <v>1493</v>
      </c>
      <c r="P451" s="8" t="s">
        <v>139</v>
      </c>
      <c r="Q451" s="9">
        <v>44652</v>
      </c>
      <c r="R451" s="9">
        <v>44652</v>
      </c>
      <c r="S451" s="11" t="s">
        <v>1494</v>
      </c>
    </row>
    <row r="452" spans="1:19" ht="144" x14ac:dyDescent="0.3">
      <c r="A452" s="5">
        <v>2022</v>
      </c>
      <c r="B452" s="9">
        <v>44562</v>
      </c>
      <c r="C452" s="9">
        <v>44651</v>
      </c>
      <c r="D452" s="8" t="s">
        <v>54</v>
      </c>
      <c r="E452" s="6">
        <v>25</v>
      </c>
      <c r="F452" s="7" t="s">
        <v>69</v>
      </c>
      <c r="G452" s="7" t="s">
        <v>69</v>
      </c>
      <c r="H452" s="7" t="s">
        <v>138</v>
      </c>
      <c r="I452" s="8" t="s">
        <v>677</v>
      </c>
      <c r="J452" s="8" t="s">
        <v>188</v>
      </c>
      <c r="K452" s="8" t="s">
        <v>545</v>
      </c>
      <c r="L452" s="8" t="s">
        <v>64</v>
      </c>
      <c r="M452" s="10" t="s">
        <v>1492</v>
      </c>
      <c r="N452" s="10" t="s">
        <v>1493</v>
      </c>
      <c r="O452" s="10" t="s">
        <v>1493</v>
      </c>
      <c r="P452" s="8" t="s">
        <v>139</v>
      </c>
      <c r="Q452" s="9">
        <v>44652</v>
      </c>
      <c r="R452" s="9">
        <v>44652</v>
      </c>
      <c r="S452" s="11" t="s">
        <v>1494</v>
      </c>
    </row>
    <row r="453" spans="1:19" ht="144" x14ac:dyDescent="0.3">
      <c r="A453" s="5">
        <v>2022</v>
      </c>
      <c r="B453" s="9">
        <v>44562</v>
      </c>
      <c r="C453" s="9">
        <v>44651</v>
      </c>
      <c r="D453" s="8" t="s">
        <v>54</v>
      </c>
      <c r="E453" s="6">
        <v>25</v>
      </c>
      <c r="F453" s="7" t="s">
        <v>69</v>
      </c>
      <c r="G453" s="7" t="s">
        <v>69</v>
      </c>
      <c r="H453" s="7" t="s">
        <v>140</v>
      </c>
      <c r="I453" s="8" t="s">
        <v>1139</v>
      </c>
      <c r="J453" s="8" t="s">
        <v>280</v>
      </c>
      <c r="K453" s="8" t="s">
        <v>170</v>
      </c>
      <c r="L453" s="8" t="s">
        <v>64</v>
      </c>
      <c r="M453" s="10" t="s">
        <v>1492</v>
      </c>
      <c r="N453" s="10" t="s">
        <v>1493</v>
      </c>
      <c r="O453" s="10" t="s">
        <v>1493</v>
      </c>
      <c r="P453" s="8" t="s">
        <v>139</v>
      </c>
      <c r="Q453" s="9">
        <v>44652</v>
      </c>
      <c r="R453" s="9">
        <v>44652</v>
      </c>
      <c r="S453" s="11" t="s">
        <v>1494</v>
      </c>
    </row>
    <row r="454" spans="1:19" ht="144" x14ac:dyDescent="0.3">
      <c r="A454" s="5">
        <v>2022</v>
      </c>
      <c r="B454" s="9">
        <v>44562</v>
      </c>
      <c r="C454" s="9">
        <v>44651</v>
      </c>
      <c r="D454" s="8" t="s">
        <v>54</v>
      </c>
      <c r="E454" s="6">
        <v>25</v>
      </c>
      <c r="F454" s="7" t="s">
        <v>69</v>
      </c>
      <c r="G454" s="7" t="s">
        <v>69</v>
      </c>
      <c r="H454" s="7" t="s">
        <v>128</v>
      </c>
      <c r="I454" s="8" t="s">
        <v>1141</v>
      </c>
      <c r="J454" s="8" t="s">
        <v>246</v>
      </c>
      <c r="K454" s="8" t="s">
        <v>407</v>
      </c>
      <c r="L454" s="8" t="s">
        <v>64</v>
      </c>
      <c r="M454" s="10" t="s">
        <v>1492</v>
      </c>
      <c r="N454" s="10" t="s">
        <v>1493</v>
      </c>
      <c r="O454" s="10" t="s">
        <v>1493</v>
      </c>
      <c r="P454" s="8" t="s">
        <v>139</v>
      </c>
      <c r="Q454" s="9">
        <v>44652</v>
      </c>
      <c r="R454" s="9">
        <v>44652</v>
      </c>
      <c r="S454" s="11" t="s">
        <v>1494</v>
      </c>
    </row>
    <row r="455" spans="1:19" ht="144" x14ac:dyDescent="0.3">
      <c r="A455" s="5">
        <v>2022</v>
      </c>
      <c r="B455" s="9">
        <v>44562</v>
      </c>
      <c r="C455" s="9">
        <v>44651</v>
      </c>
      <c r="D455" s="8" t="s">
        <v>54</v>
      </c>
      <c r="E455" s="6">
        <v>24</v>
      </c>
      <c r="F455" s="7" t="s">
        <v>121</v>
      </c>
      <c r="G455" s="7" t="s">
        <v>121</v>
      </c>
      <c r="H455" s="7" t="s">
        <v>143</v>
      </c>
      <c r="I455" s="8" t="s">
        <v>1484</v>
      </c>
      <c r="J455" s="8" t="s">
        <v>700</v>
      </c>
      <c r="K455" s="8" t="s">
        <v>569</v>
      </c>
      <c r="L455" s="8" t="s">
        <v>65</v>
      </c>
      <c r="M455" s="10" t="s">
        <v>1492</v>
      </c>
      <c r="N455" s="10" t="s">
        <v>1493</v>
      </c>
      <c r="O455" s="10" t="s">
        <v>1493</v>
      </c>
      <c r="P455" s="8" t="s">
        <v>139</v>
      </c>
      <c r="Q455" s="9">
        <v>44652</v>
      </c>
      <c r="R455" s="9">
        <v>44652</v>
      </c>
      <c r="S455" s="11" t="s">
        <v>1494</v>
      </c>
    </row>
    <row r="456" spans="1:19" ht="144" x14ac:dyDescent="0.3">
      <c r="A456" s="5">
        <v>2022</v>
      </c>
      <c r="B456" s="9">
        <v>44562</v>
      </c>
      <c r="C456" s="9">
        <v>44651</v>
      </c>
      <c r="D456" s="8" t="s">
        <v>54</v>
      </c>
      <c r="E456" s="6">
        <v>24</v>
      </c>
      <c r="F456" s="7" t="s">
        <v>121</v>
      </c>
      <c r="G456" s="7" t="s">
        <v>121</v>
      </c>
      <c r="H456" s="7" t="s">
        <v>97</v>
      </c>
      <c r="I456" s="8" t="s">
        <v>1069</v>
      </c>
      <c r="J456" s="8" t="s">
        <v>1068</v>
      </c>
      <c r="K456" s="8" t="s">
        <v>170</v>
      </c>
      <c r="L456" s="8" t="s">
        <v>65</v>
      </c>
      <c r="M456" s="10" t="s">
        <v>1492</v>
      </c>
      <c r="N456" s="10" t="s">
        <v>1493</v>
      </c>
      <c r="O456" s="10" t="s">
        <v>1493</v>
      </c>
      <c r="P456" s="8" t="s">
        <v>139</v>
      </c>
      <c r="Q456" s="9">
        <v>44652</v>
      </c>
      <c r="R456" s="9">
        <v>44652</v>
      </c>
      <c r="S456" s="11" t="s">
        <v>1494</v>
      </c>
    </row>
    <row r="457" spans="1:19" ht="144" x14ac:dyDescent="0.3">
      <c r="A457" s="5">
        <v>2022</v>
      </c>
      <c r="B457" s="9">
        <v>44562</v>
      </c>
      <c r="C457" s="9">
        <v>44651</v>
      </c>
      <c r="D457" s="8" t="s">
        <v>54</v>
      </c>
      <c r="E457" s="6">
        <v>23</v>
      </c>
      <c r="F457" s="7" t="s">
        <v>73</v>
      </c>
      <c r="G457" s="7" t="s">
        <v>73</v>
      </c>
      <c r="H457" s="7" t="s">
        <v>136</v>
      </c>
      <c r="I457" s="8" t="s">
        <v>865</v>
      </c>
      <c r="J457" s="8" t="s">
        <v>1277</v>
      </c>
      <c r="K457" s="8" t="s">
        <v>264</v>
      </c>
      <c r="L457" s="8" t="s">
        <v>65</v>
      </c>
      <c r="M457" s="10" t="s">
        <v>1492</v>
      </c>
      <c r="N457" s="10" t="s">
        <v>1493</v>
      </c>
      <c r="O457" s="10" t="s">
        <v>1493</v>
      </c>
      <c r="P457" s="8" t="s">
        <v>139</v>
      </c>
      <c r="Q457" s="9">
        <v>44652</v>
      </c>
      <c r="R457" s="9">
        <v>44652</v>
      </c>
      <c r="S457" s="11" t="s">
        <v>1494</v>
      </c>
    </row>
    <row r="458" spans="1:19" ht="144" x14ac:dyDescent="0.3">
      <c r="A458" s="5">
        <v>2022</v>
      </c>
      <c r="B458" s="9">
        <v>44562</v>
      </c>
      <c r="C458" s="9">
        <v>44651</v>
      </c>
      <c r="D458" s="8" t="s">
        <v>54</v>
      </c>
      <c r="E458" s="6">
        <v>23</v>
      </c>
      <c r="F458" s="7" t="s">
        <v>73</v>
      </c>
      <c r="G458" s="7" t="s">
        <v>73</v>
      </c>
      <c r="H458" s="7" t="s">
        <v>143</v>
      </c>
      <c r="I458" s="8" t="s">
        <v>566</v>
      </c>
      <c r="J458" s="8" t="s">
        <v>514</v>
      </c>
      <c r="K458" s="8" t="s">
        <v>1149</v>
      </c>
      <c r="L458" s="8" t="s">
        <v>65</v>
      </c>
      <c r="M458" s="10" t="s">
        <v>1492</v>
      </c>
      <c r="N458" s="10" t="s">
        <v>1493</v>
      </c>
      <c r="O458" s="10" t="s">
        <v>1493</v>
      </c>
      <c r="P458" s="8" t="s">
        <v>139</v>
      </c>
      <c r="Q458" s="9">
        <v>44652</v>
      </c>
      <c r="R458" s="9">
        <v>44652</v>
      </c>
      <c r="S458" s="11" t="s">
        <v>1494</v>
      </c>
    </row>
    <row r="459" spans="1:19" ht="144" x14ac:dyDescent="0.3">
      <c r="A459" s="5">
        <v>2022</v>
      </c>
      <c r="B459" s="9">
        <v>44562</v>
      </c>
      <c r="C459" s="9">
        <v>44651</v>
      </c>
      <c r="D459" s="8" t="s">
        <v>54</v>
      </c>
      <c r="E459" s="6">
        <v>23</v>
      </c>
      <c r="F459" s="7" t="s">
        <v>73</v>
      </c>
      <c r="G459" s="7" t="s">
        <v>73</v>
      </c>
      <c r="H459" s="7" t="s">
        <v>136</v>
      </c>
      <c r="I459" s="8" t="s">
        <v>672</v>
      </c>
      <c r="J459" s="8" t="s">
        <v>414</v>
      </c>
      <c r="K459" s="8" t="s">
        <v>251</v>
      </c>
      <c r="L459" s="8" t="s">
        <v>65</v>
      </c>
      <c r="M459" s="10" t="s">
        <v>1492</v>
      </c>
      <c r="N459" s="10" t="s">
        <v>1493</v>
      </c>
      <c r="O459" s="10" t="s">
        <v>1493</v>
      </c>
      <c r="P459" s="8" t="s">
        <v>139</v>
      </c>
      <c r="Q459" s="9">
        <v>44652</v>
      </c>
      <c r="R459" s="9">
        <v>44652</v>
      </c>
      <c r="S459" s="11" t="s">
        <v>1494</v>
      </c>
    </row>
    <row r="460" spans="1:19" ht="144" x14ac:dyDescent="0.3">
      <c r="A460" s="5">
        <v>2022</v>
      </c>
      <c r="B460" s="9">
        <v>44562</v>
      </c>
      <c r="C460" s="9">
        <v>44651</v>
      </c>
      <c r="D460" s="8" t="s">
        <v>54</v>
      </c>
      <c r="E460" s="6">
        <v>23</v>
      </c>
      <c r="F460" s="7" t="s">
        <v>73</v>
      </c>
      <c r="G460" s="7" t="s">
        <v>73</v>
      </c>
      <c r="H460" s="7" t="s">
        <v>126</v>
      </c>
      <c r="I460" s="8" t="s">
        <v>1173</v>
      </c>
      <c r="J460" s="8" t="s">
        <v>304</v>
      </c>
      <c r="K460" s="8" t="s">
        <v>255</v>
      </c>
      <c r="L460" s="8" t="s">
        <v>65</v>
      </c>
      <c r="M460" s="10" t="s">
        <v>1492</v>
      </c>
      <c r="N460" s="10" t="s">
        <v>1493</v>
      </c>
      <c r="O460" s="10" t="s">
        <v>1493</v>
      </c>
      <c r="P460" s="8" t="s">
        <v>139</v>
      </c>
      <c r="Q460" s="9">
        <v>44652</v>
      </c>
      <c r="R460" s="9">
        <v>44652</v>
      </c>
      <c r="S460" s="11" t="s">
        <v>1494</v>
      </c>
    </row>
    <row r="461" spans="1:19" ht="144" x14ac:dyDescent="0.3">
      <c r="A461" s="5">
        <v>2022</v>
      </c>
      <c r="B461" s="9">
        <v>44562</v>
      </c>
      <c r="C461" s="9">
        <v>44651</v>
      </c>
      <c r="D461" s="8" t="s">
        <v>54</v>
      </c>
      <c r="E461" s="6">
        <v>23</v>
      </c>
      <c r="F461" s="7" t="s">
        <v>73</v>
      </c>
      <c r="G461" s="7" t="s">
        <v>73</v>
      </c>
      <c r="H461" s="7" t="s">
        <v>87</v>
      </c>
      <c r="I461" s="8" t="s">
        <v>763</v>
      </c>
      <c r="J461" s="8" t="s">
        <v>1048</v>
      </c>
      <c r="K461" s="8" t="s">
        <v>635</v>
      </c>
      <c r="L461" s="8" t="s">
        <v>65</v>
      </c>
      <c r="M461" s="10" t="s">
        <v>1492</v>
      </c>
      <c r="N461" s="10" t="s">
        <v>1493</v>
      </c>
      <c r="O461" s="10" t="s">
        <v>1493</v>
      </c>
      <c r="P461" s="8" t="s">
        <v>139</v>
      </c>
      <c r="Q461" s="9">
        <v>44652</v>
      </c>
      <c r="R461" s="9">
        <v>44652</v>
      </c>
      <c r="S461" s="11" t="s">
        <v>1494</v>
      </c>
    </row>
    <row r="462" spans="1:19" ht="144" x14ac:dyDescent="0.3">
      <c r="A462" s="5">
        <v>2022</v>
      </c>
      <c r="B462" s="9">
        <v>44562</v>
      </c>
      <c r="C462" s="9">
        <v>44651</v>
      </c>
      <c r="D462" s="8" t="s">
        <v>54</v>
      </c>
      <c r="E462" s="6">
        <v>23</v>
      </c>
      <c r="F462" s="7" t="s">
        <v>73</v>
      </c>
      <c r="G462" s="7" t="s">
        <v>73</v>
      </c>
      <c r="H462" s="7" t="s">
        <v>136</v>
      </c>
      <c r="I462" s="8" t="s">
        <v>266</v>
      </c>
      <c r="J462" s="8" t="s">
        <v>188</v>
      </c>
      <c r="K462" s="8" t="s">
        <v>649</v>
      </c>
      <c r="L462" s="8" t="s">
        <v>65</v>
      </c>
      <c r="M462" s="10" t="s">
        <v>1492</v>
      </c>
      <c r="N462" s="10" t="s">
        <v>1493</v>
      </c>
      <c r="O462" s="10" t="s">
        <v>1493</v>
      </c>
      <c r="P462" s="8" t="s">
        <v>139</v>
      </c>
      <c r="Q462" s="9">
        <v>44652</v>
      </c>
      <c r="R462" s="9">
        <v>44652</v>
      </c>
      <c r="S462" s="11" t="s">
        <v>1494</v>
      </c>
    </row>
    <row r="463" spans="1:19" ht="144" x14ac:dyDescent="0.3">
      <c r="A463" s="5">
        <v>2022</v>
      </c>
      <c r="B463" s="9">
        <v>44562</v>
      </c>
      <c r="C463" s="9">
        <v>44651</v>
      </c>
      <c r="D463" s="8" t="s">
        <v>54</v>
      </c>
      <c r="E463" s="6">
        <v>23</v>
      </c>
      <c r="F463" s="7" t="s">
        <v>73</v>
      </c>
      <c r="G463" s="7" t="s">
        <v>73</v>
      </c>
      <c r="H463" s="7" t="s">
        <v>151</v>
      </c>
      <c r="I463" s="8" t="s">
        <v>1202</v>
      </c>
      <c r="J463" s="8" t="s">
        <v>940</v>
      </c>
      <c r="K463" s="8" t="s">
        <v>1201</v>
      </c>
      <c r="L463" s="8" t="s">
        <v>65</v>
      </c>
      <c r="M463" s="10" t="s">
        <v>1492</v>
      </c>
      <c r="N463" s="10" t="s">
        <v>1493</v>
      </c>
      <c r="O463" s="10" t="s">
        <v>1493</v>
      </c>
      <c r="P463" s="8" t="s">
        <v>139</v>
      </c>
      <c r="Q463" s="9">
        <v>44652</v>
      </c>
      <c r="R463" s="9">
        <v>44652</v>
      </c>
      <c r="S463" s="11" t="s">
        <v>1494</v>
      </c>
    </row>
    <row r="464" spans="1:19" ht="144" x14ac:dyDescent="0.3">
      <c r="A464" s="5">
        <v>2022</v>
      </c>
      <c r="B464" s="9">
        <v>44562</v>
      </c>
      <c r="C464" s="9">
        <v>44651</v>
      </c>
      <c r="D464" s="8" t="s">
        <v>54</v>
      </c>
      <c r="E464" s="6">
        <v>23</v>
      </c>
      <c r="F464" s="7" t="s">
        <v>73</v>
      </c>
      <c r="G464" s="7" t="s">
        <v>73</v>
      </c>
      <c r="H464" s="7" t="s">
        <v>148</v>
      </c>
      <c r="I464" s="8" t="s">
        <v>1206</v>
      </c>
      <c r="J464" s="8" t="s">
        <v>493</v>
      </c>
      <c r="K464" s="8" t="s">
        <v>203</v>
      </c>
      <c r="L464" s="8" t="s">
        <v>65</v>
      </c>
      <c r="M464" s="10" t="s">
        <v>1492</v>
      </c>
      <c r="N464" s="10" t="s">
        <v>1493</v>
      </c>
      <c r="O464" s="10" t="s">
        <v>1493</v>
      </c>
      <c r="P464" s="8" t="s">
        <v>139</v>
      </c>
      <c r="Q464" s="9">
        <v>44652</v>
      </c>
      <c r="R464" s="9">
        <v>44652</v>
      </c>
      <c r="S464" s="11" t="s">
        <v>1494</v>
      </c>
    </row>
    <row r="465" spans="1:19" ht="144" x14ac:dyDescent="0.3">
      <c r="A465" s="5">
        <v>2022</v>
      </c>
      <c r="B465" s="9">
        <v>44562</v>
      </c>
      <c r="C465" s="9">
        <v>44651</v>
      </c>
      <c r="D465" s="8" t="s">
        <v>54</v>
      </c>
      <c r="E465" s="6">
        <v>23</v>
      </c>
      <c r="F465" s="7" t="s">
        <v>73</v>
      </c>
      <c r="G465" s="7" t="s">
        <v>73</v>
      </c>
      <c r="H465" s="7" t="s">
        <v>94</v>
      </c>
      <c r="I465" s="8" t="s">
        <v>1008</v>
      </c>
      <c r="J465" s="8" t="s">
        <v>235</v>
      </c>
      <c r="K465" s="8" t="s">
        <v>1231</v>
      </c>
      <c r="L465" s="8" t="s">
        <v>65</v>
      </c>
      <c r="M465" s="10" t="s">
        <v>1492</v>
      </c>
      <c r="N465" s="10" t="s">
        <v>1493</v>
      </c>
      <c r="O465" s="10" t="s">
        <v>1493</v>
      </c>
      <c r="P465" s="8" t="s">
        <v>139</v>
      </c>
      <c r="Q465" s="9">
        <v>44652</v>
      </c>
      <c r="R465" s="9">
        <v>44652</v>
      </c>
      <c r="S465" s="11" t="s">
        <v>1494</v>
      </c>
    </row>
    <row r="466" spans="1:19" ht="144" x14ac:dyDescent="0.3">
      <c r="A466" s="5">
        <v>2022</v>
      </c>
      <c r="B466" s="9">
        <v>44562</v>
      </c>
      <c r="C466" s="9">
        <v>44651</v>
      </c>
      <c r="D466" s="8" t="s">
        <v>54</v>
      </c>
      <c r="E466" s="6">
        <v>23</v>
      </c>
      <c r="F466" s="7" t="s">
        <v>73</v>
      </c>
      <c r="G466" s="7" t="s">
        <v>73</v>
      </c>
      <c r="H466" s="7" t="s">
        <v>136</v>
      </c>
      <c r="I466" s="8" t="s">
        <v>1011</v>
      </c>
      <c r="J466" s="8" t="s">
        <v>229</v>
      </c>
      <c r="K466" s="8" t="s">
        <v>185</v>
      </c>
      <c r="L466" s="8" t="s">
        <v>65</v>
      </c>
      <c r="M466" s="10" t="s">
        <v>1492</v>
      </c>
      <c r="N466" s="10" t="s">
        <v>1493</v>
      </c>
      <c r="O466" s="10" t="s">
        <v>1493</v>
      </c>
      <c r="P466" s="8" t="s">
        <v>139</v>
      </c>
      <c r="Q466" s="9">
        <v>44652</v>
      </c>
      <c r="R466" s="9">
        <v>44652</v>
      </c>
      <c r="S466" s="11" t="s">
        <v>1494</v>
      </c>
    </row>
    <row r="467" spans="1:19" ht="144" x14ac:dyDescent="0.3">
      <c r="A467" s="5">
        <v>2022</v>
      </c>
      <c r="B467" s="9">
        <v>44562</v>
      </c>
      <c r="C467" s="9">
        <v>44651</v>
      </c>
      <c r="D467" s="8" t="s">
        <v>54</v>
      </c>
      <c r="E467" s="6">
        <v>23</v>
      </c>
      <c r="F467" s="7" t="s">
        <v>73</v>
      </c>
      <c r="G467" s="7" t="s">
        <v>73</v>
      </c>
      <c r="H467" s="7" t="s">
        <v>143</v>
      </c>
      <c r="I467" s="8" t="s">
        <v>283</v>
      </c>
      <c r="J467" s="8" t="s">
        <v>188</v>
      </c>
      <c r="K467" s="8" t="s">
        <v>782</v>
      </c>
      <c r="L467" s="8" t="s">
        <v>65</v>
      </c>
      <c r="M467" s="10" t="s">
        <v>1492</v>
      </c>
      <c r="N467" s="10" t="s">
        <v>1493</v>
      </c>
      <c r="O467" s="10" t="s">
        <v>1493</v>
      </c>
      <c r="P467" s="8" t="s">
        <v>139</v>
      </c>
      <c r="Q467" s="9">
        <v>44652</v>
      </c>
      <c r="R467" s="9">
        <v>44652</v>
      </c>
      <c r="S467" s="11" t="s">
        <v>1494</v>
      </c>
    </row>
    <row r="468" spans="1:19" ht="144" x14ac:dyDescent="0.3">
      <c r="A468" s="5">
        <v>2022</v>
      </c>
      <c r="B468" s="9">
        <v>44562</v>
      </c>
      <c r="C468" s="9">
        <v>44651</v>
      </c>
      <c r="D468" s="8" t="s">
        <v>54</v>
      </c>
      <c r="E468" s="6">
        <v>23</v>
      </c>
      <c r="F468" s="7" t="s">
        <v>73</v>
      </c>
      <c r="G468" s="7" t="s">
        <v>73</v>
      </c>
      <c r="H468" s="7" t="s">
        <v>140</v>
      </c>
      <c r="I468" s="8" t="s">
        <v>1237</v>
      </c>
      <c r="J468" s="8" t="s">
        <v>304</v>
      </c>
      <c r="K468" s="8" t="s">
        <v>748</v>
      </c>
      <c r="L468" s="8" t="s">
        <v>65</v>
      </c>
      <c r="M468" s="10" t="s">
        <v>1492</v>
      </c>
      <c r="N468" s="10" t="s">
        <v>1493</v>
      </c>
      <c r="O468" s="10" t="s">
        <v>1493</v>
      </c>
      <c r="P468" s="8" t="s">
        <v>139</v>
      </c>
      <c r="Q468" s="9">
        <v>44652</v>
      </c>
      <c r="R468" s="9">
        <v>44652</v>
      </c>
      <c r="S468" s="11" t="s">
        <v>1494</v>
      </c>
    </row>
    <row r="469" spans="1:19" ht="144" x14ac:dyDescent="0.3">
      <c r="A469" s="5">
        <v>2022</v>
      </c>
      <c r="B469" s="9">
        <v>44562</v>
      </c>
      <c r="C469" s="9">
        <v>44651</v>
      </c>
      <c r="D469" s="8" t="s">
        <v>54</v>
      </c>
      <c r="E469" s="6">
        <v>23</v>
      </c>
      <c r="F469" s="7" t="s">
        <v>73</v>
      </c>
      <c r="G469" s="7" t="s">
        <v>73</v>
      </c>
      <c r="H469" s="7" t="s">
        <v>142</v>
      </c>
      <c r="I469" s="8" t="s">
        <v>1105</v>
      </c>
      <c r="J469" s="8" t="s">
        <v>810</v>
      </c>
      <c r="K469" s="8" t="s">
        <v>200</v>
      </c>
      <c r="L469" s="8" t="s">
        <v>65</v>
      </c>
      <c r="M469" s="10" t="s">
        <v>1492</v>
      </c>
      <c r="N469" s="10" t="s">
        <v>1493</v>
      </c>
      <c r="O469" s="10" t="s">
        <v>1493</v>
      </c>
      <c r="P469" s="8" t="s">
        <v>139</v>
      </c>
      <c r="Q469" s="9">
        <v>44652</v>
      </c>
      <c r="R469" s="9">
        <v>44652</v>
      </c>
      <c r="S469" s="11" t="s">
        <v>1494</v>
      </c>
    </row>
    <row r="470" spans="1:19" ht="144" x14ac:dyDescent="0.3">
      <c r="A470" s="5">
        <v>2022</v>
      </c>
      <c r="B470" s="9">
        <v>44562</v>
      </c>
      <c r="C470" s="9">
        <v>44651</v>
      </c>
      <c r="D470" s="8" t="s">
        <v>54</v>
      </c>
      <c r="E470" s="6">
        <v>23</v>
      </c>
      <c r="F470" s="7" t="s">
        <v>73</v>
      </c>
      <c r="G470" s="7" t="s">
        <v>73</v>
      </c>
      <c r="H470" s="7" t="s">
        <v>136</v>
      </c>
      <c r="I470" s="8" t="s">
        <v>1247</v>
      </c>
      <c r="J470" s="8" t="s">
        <v>170</v>
      </c>
      <c r="K470" s="8" t="s">
        <v>190</v>
      </c>
      <c r="L470" s="8" t="s">
        <v>65</v>
      </c>
      <c r="M470" s="10" t="s">
        <v>1492</v>
      </c>
      <c r="N470" s="10" t="s">
        <v>1493</v>
      </c>
      <c r="O470" s="10" t="s">
        <v>1493</v>
      </c>
      <c r="P470" s="8" t="s">
        <v>139</v>
      </c>
      <c r="Q470" s="9">
        <v>44652</v>
      </c>
      <c r="R470" s="9">
        <v>44652</v>
      </c>
      <c r="S470" s="11" t="s">
        <v>1494</v>
      </c>
    </row>
    <row r="471" spans="1:19" ht="144" x14ac:dyDescent="0.3">
      <c r="A471" s="5">
        <v>2022</v>
      </c>
      <c r="B471" s="9">
        <v>44562</v>
      </c>
      <c r="C471" s="9">
        <v>44651</v>
      </c>
      <c r="D471" s="8" t="s">
        <v>54</v>
      </c>
      <c r="E471" s="6">
        <v>23</v>
      </c>
      <c r="F471" s="7" t="s">
        <v>73</v>
      </c>
      <c r="G471" s="7" t="s">
        <v>73</v>
      </c>
      <c r="H471" s="7" t="s">
        <v>148</v>
      </c>
      <c r="I471" s="8" t="s">
        <v>1254</v>
      </c>
      <c r="J471" s="8" t="s">
        <v>165</v>
      </c>
      <c r="K471" s="8" t="s">
        <v>1279</v>
      </c>
      <c r="L471" s="8" t="s">
        <v>65</v>
      </c>
      <c r="M471" s="10" t="s">
        <v>1492</v>
      </c>
      <c r="N471" s="10" t="s">
        <v>1493</v>
      </c>
      <c r="O471" s="10" t="s">
        <v>1493</v>
      </c>
      <c r="P471" s="8" t="s">
        <v>139</v>
      </c>
      <c r="Q471" s="9">
        <v>44652</v>
      </c>
      <c r="R471" s="9">
        <v>44652</v>
      </c>
      <c r="S471" s="11" t="s">
        <v>1494</v>
      </c>
    </row>
    <row r="472" spans="1:19" ht="144" x14ac:dyDescent="0.3">
      <c r="A472" s="5">
        <v>2022</v>
      </c>
      <c r="B472" s="9">
        <v>44562</v>
      </c>
      <c r="C472" s="9">
        <v>44651</v>
      </c>
      <c r="D472" s="8" t="s">
        <v>54</v>
      </c>
      <c r="E472" s="6">
        <v>23</v>
      </c>
      <c r="F472" s="7" t="s">
        <v>73</v>
      </c>
      <c r="G472" s="7" t="s">
        <v>73</v>
      </c>
      <c r="H472" s="7" t="s">
        <v>136</v>
      </c>
      <c r="I472" s="8" t="s">
        <v>672</v>
      </c>
      <c r="J472" s="8" t="s">
        <v>197</v>
      </c>
      <c r="K472" s="8" t="s">
        <v>1169</v>
      </c>
      <c r="L472" s="8" t="s">
        <v>65</v>
      </c>
      <c r="M472" s="10" t="s">
        <v>1492</v>
      </c>
      <c r="N472" s="10" t="s">
        <v>1493</v>
      </c>
      <c r="O472" s="10" t="s">
        <v>1493</v>
      </c>
      <c r="P472" s="8" t="s">
        <v>139</v>
      </c>
      <c r="Q472" s="9">
        <v>44652</v>
      </c>
      <c r="R472" s="9">
        <v>44652</v>
      </c>
      <c r="S472" s="11" t="s">
        <v>1494</v>
      </c>
    </row>
    <row r="473" spans="1:19" ht="144" x14ac:dyDescent="0.3">
      <c r="A473" s="5">
        <v>2022</v>
      </c>
      <c r="B473" s="9">
        <v>44562</v>
      </c>
      <c r="C473" s="9">
        <v>44651</v>
      </c>
      <c r="D473" s="8" t="s">
        <v>54</v>
      </c>
      <c r="E473" s="6">
        <v>23</v>
      </c>
      <c r="F473" s="7" t="s">
        <v>73</v>
      </c>
      <c r="G473" s="7" t="s">
        <v>73</v>
      </c>
      <c r="H473" s="7" t="s">
        <v>136</v>
      </c>
      <c r="I473" s="8" t="s">
        <v>236</v>
      </c>
      <c r="J473" s="8" t="s">
        <v>680</v>
      </c>
      <c r="K473" s="8" t="s">
        <v>590</v>
      </c>
      <c r="L473" s="8" t="s">
        <v>65</v>
      </c>
      <c r="M473" s="10" t="s">
        <v>1492</v>
      </c>
      <c r="N473" s="10" t="s">
        <v>1493</v>
      </c>
      <c r="O473" s="10" t="s">
        <v>1493</v>
      </c>
      <c r="P473" s="8" t="s">
        <v>139</v>
      </c>
      <c r="Q473" s="9">
        <v>44652</v>
      </c>
      <c r="R473" s="9">
        <v>44652</v>
      </c>
      <c r="S473" s="11" t="s">
        <v>1494</v>
      </c>
    </row>
    <row r="474" spans="1:19" ht="144" x14ac:dyDescent="0.3">
      <c r="A474" s="5">
        <v>2022</v>
      </c>
      <c r="B474" s="9">
        <v>44562</v>
      </c>
      <c r="C474" s="9">
        <v>44651</v>
      </c>
      <c r="D474" s="8" t="s">
        <v>54</v>
      </c>
      <c r="E474" s="6">
        <v>23</v>
      </c>
      <c r="F474" s="7" t="s">
        <v>73</v>
      </c>
      <c r="G474" s="7" t="s">
        <v>73</v>
      </c>
      <c r="H474" s="7" t="s">
        <v>136</v>
      </c>
      <c r="I474" s="8" t="s">
        <v>488</v>
      </c>
      <c r="J474" s="8" t="s">
        <v>187</v>
      </c>
      <c r="K474" s="8" t="s">
        <v>504</v>
      </c>
      <c r="L474" s="8" t="s">
        <v>65</v>
      </c>
      <c r="M474" s="10" t="s">
        <v>1492</v>
      </c>
      <c r="N474" s="10" t="s">
        <v>1493</v>
      </c>
      <c r="O474" s="10" t="s">
        <v>1493</v>
      </c>
      <c r="P474" s="8" t="s">
        <v>139</v>
      </c>
      <c r="Q474" s="9">
        <v>44652</v>
      </c>
      <c r="R474" s="9">
        <v>44652</v>
      </c>
      <c r="S474" s="11" t="s">
        <v>1494</v>
      </c>
    </row>
    <row r="475" spans="1:19" ht="144" x14ac:dyDescent="0.3">
      <c r="A475" s="5">
        <v>2022</v>
      </c>
      <c r="B475" s="9">
        <v>44562</v>
      </c>
      <c r="C475" s="9">
        <v>44651</v>
      </c>
      <c r="D475" s="8" t="s">
        <v>54</v>
      </c>
      <c r="E475" s="6">
        <v>23</v>
      </c>
      <c r="F475" s="7" t="s">
        <v>73</v>
      </c>
      <c r="G475" s="7" t="s">
        <v>73</v>
      </c>
      <c r="H475" s="7" t="s">
        <v>153</v>
      </c>
      <c r="I475" s="8" t="s">
        <v>168</v>
      </c>
      <c r="J475" s="8" t="s">
        <v>339</v>
      </c>
      <c r="K475" s="8" t="s">
        <v>304</v>
      </c>
      <c r="L475" s="8" t="s">
        <v>65</v>
      </c>
      <c r="M475" s="10" t="s">
        <v>1492</v>
      </c>
      <c r="N475" s="10" t="s">
        <v>1493</v>
      </c>
      <c r="O475" s="10" t="s">
        <v>1493</v>
      </c>
      <c r="P475" s="8" t="s">
        <v>139</v>
      </c>
      <c r="Q475" s="9">
        <v>44652</v>
      </c>
      <c r="R475" s="9">
        <v>44652</v>
      </c>
      <c r="S475" s="11" t="s">
        <v>1494</v>
      </c>
    </row>
    <row r="476" spans="1:19" ht="144" x14ac:dyDescent="0.3">
      <c r="A476" s="5">
        <v>2022</v>
      </c>
      <c r="B476" s="9">
        <v>44562</v>
      </c>
      <c r="C476" s="9">
        <v>44651</v>
      </c>
      <c r="D476" s="8" t="s">
        <v>54</v>
      </c>
      <c r="E476" s="6">
        <v>23</v>
      </c>
      <c r="F476" s="7" t="s">
        <v>73</v>
      </c>
      <c r="G476" s="7" t="s">
        <v>73</v>
      </c>
      <c r="H476" s="7" t="s">
        <v>136</v>
      </c>
      <c r="I476" s="8" t="s">
        <v>1309</v>
      </c>
      <c r="J476" s="8" t="s">
        <v>188</v>
      </c>
      <c r="K476" s="8" t="s">
        <v>695</v>
      </c>
      <c r="L476" s="8" t="s">
        <v>65</v>
      </c>
      <c r="M476" s="10" t="s">
        <v>1492</v>
      </c>
      <c r="N476" s="10" t="s">
        <v>1493</v>
      </c>
      <c r="O476" s="10" t="s">
        <v>1493</v>
      </c>
      <c r="P476" s="8" t="s">
        <v>139</v>
      </c>
      <c r="Q476" s="9">
        <v>44652</v>
      </c>
      <c r="R476" s="9">
        <v>44652</v>
      </c>
      <c r="S476" s="11" t="s">
        <v>1494</v>
      </c>
    </row>
    <row r="477" spans="1:19" ht="144" x14ac:dyDescent="0.3">
      <c r="A477" s="5">
        <v>2022</v>
      </c>
      <c r="B477" s="9">
        <v>44562</v>
      </c>
      <c r="C477" s="9">
        <v>44651</v>
      </c>
      <c r="D477" s="8" t="s">
        <v>54</v>
      </c>
      <c r="E477" s="6">
        <v>23</v>
      </c>
      <c r="F477" s="7" t="s">
        <v>73</v>
      </c>
      <c r="G477" s="7" t="s">
        <v>73</v>
      </c>
      <c r="H477" s="7" t="s">
        <v>148</v>
      </c>
      <c r="I477" s="8" t="s">
        <v>1310</v>
      </c>
      <c r="J477" s="8" t="s">
        <v>1186</v>
      </c>
      <c r="K477" s="8" t="s">
        <v>301</v>
      </c>
      <c r="L477" s="8" t="s">
        <v>65</v>
      </c>
      <c r="M477" s="10" t="s">
        <v>1492</v>
      </c>
      <c r="N477" s="10" t="s">
        <v>1493</v>
      </c>
      <c r="O477" s="10" t="s">
        <v>1493</v>
      </c>
      <c r="P477" s="8" t="s">
        <v>139</v>
      </c>
      <c r="Q477" s="9">
        <v>44652</v>
      </c>
      <c r="R477" s="9">
        <v>44652</v>
      </c>
      <c r="S477" s="11" t="s">
        <v>1494</v>
      </c>
    </row>
    <row r="478" spans="1:19" ht="144" x14ac:dyDescent="0.3">
      <c r="A478" s="5">
        <v>2022</v>
      </c>
      <c r="B478" s="9">
        <v>44562</v>
      </c>
      <c r="C478" s="9">
        <v>44651</v>
      </c>
      <c r="D478" s="8" t="s">
        <v>54</v>
      </c>
      <c r="E478" s="6">
        <v>23</v>
      </c>
      <c r="F478" s="7" t="s">
        <v>73</v>
      </c>
      <c r="G478" s="7" t="s">
        <v>73</v>
      </c>
      <c r="H478" s="7" t="s">
        <v>151</v>
      </c>
      <c r="I478" s="8" t="s">
        <v>575</v>
      </c>
      <c r="J478" s="8" t="s">
        <v>569</v>
      </c>
      <c r="K478" s="8" t="s">
        <v>285</v>
      </c>
      <c r="L478" s="8" t="s">
        <v>65</v>
      </c>
      <c r="M478" s="10" t="s">
        <v>1492</v>
      </c>
      <c r="N478" s="10" t="s">
        <v>1493</v>
      </c>
      <c r="O478" s="10" t="s">
        <v>1493</v>
      </c>
      <c r="P478" s="8" t="s">
        <v>139</v>
      </c>
      <c r="Q478" s="9">
        <v>44652</v>
      </c>
      <c r="R478" s="9">
        <v>44652</v>
      </c>
      <c r="S478" s="11" t="s">
        <v>1494</v>
      </c>
    </row>
    <row r="479" spans="1:19" ht="144" x14ac:dyDescent="0.3">
      <c r="A479" s="5">
        <v>2022</v>
      </c>
      <c r="B479" s="9">
        <v>44562</v>
      </c>
      <c r="C479" s="9">
        <v>44651</v>
      </c>
      <c r="D479" s="8" t="s">
        <v>54</v>
      </c>
      <c r="E479" s="6">
        <v>23</v>
      </c>
      <c r="F479" s="7" t="s">
        <v>73</v>
      </c>
      <c r="G479" s="7" t="s">
        <v>73</v>
      </c>
      <c r="H479" s="7" t="s">
        <v>148</v>
      </c>
      <c r="I479" s="8" t="s">
        <v>766</v>
      </c>
      <c r="J479" s="8" t="s">
        <v>158</v>
      </c>
      <c r="K479" s="8" t="s">
        <v>840</v>
      </c>
      <c r="L479" s="8" t="s">
        <v>65</v>
      </c>
      <c r="M479" s="10" t="s">
        <v>1492</v>
      </c>
      <c r="N479" s="10" t="s">
        <v>1493</v>
      </c>
      <c r="O479" s="10" t="s">
        <v>1493</v>
      </c>
      <c r="P479" s="8" t="s">
        <v>139</v>
      </c>
      <c r="Q479" s="9">
        <v>44652</v>
      </c>
      <c r="R479" s="9">
        <v>44652</v>
      </c>
      <c r="S479" s="11" t="s">
        <v>1494</v>
      </c>
    </row>
    <row r="480" spans="1:19" ht="144" x14ac:dyDescent="0.3">
      <c r="A480" s="5">
        <v>2022</v>
      </c>
      <c r="B480" s="9">
        <v>44562</v>
      </c>
      <c r="C480" s="9">
        <v>44651</v>
      </c>
      <c r="D480" s="8" t="s">
        <v>54</v>
      </c>
      <c r="E480" s="6">
        <v>23</v>
      </c>
      <c r="F480" s="7" t="s">
        <v>73</v>
      </c>
      <c r="G480" s="7" t="s">
        <v>73</v>
      </c>
      <c r="H480" s="7" t="s">
        <v>143</v>
      </c>
      <c r="I480" s="8" t="s">
        <v>486</v>
      </c>
      <c r="J480" s="8" t="s">
        <v>164</v>
      </c>
      <c r="K480" s="8" t="s">
        <v>205</v>
      </c>
      <c r="L480" s="8" t="s">
        <v>65</v>
      </c>
      <c r="M480" s="10" t="s">
        <v>1492</v>
      </c>
      <c r="N480" s="10" t="s">
        <v>1493</v>
      </c>
      <c r="O480" s="10" t="s">
        <v>1493</v>
      </c>
      <c r="P480" s="8" t="s">
        <v>139</v>
      </c>
      <c r="Q480" s="9">
        <v>44652</v>
      </c>
      <c r="R480" s="9">
        <v>44652</v>
      </c>
      <c r="S480" s="11" t="s">
        <v>1494</v>
      </c>
    </row>
    <row r="481" spans="1:19" ht="144" x14ac:dyDescent="0.3">
      <c r="A481" s="5">
        <v>2022</v>
      </c>
      <c r="B481" s="9">
        <v>44562</v>
      </c>
      <c r="C481" s="9">
        <v>44651</v>
      </c>
      <c r="D481" s="8" t="s">
        <v>54</v>
      </c>
      <c r="E481" s="6">
        <v>23</v>
      </c>
      <c r="F481" s="7" t="s">
        <v>73</v>
      </c>
      <c r="G481" s="7" t="s">
        <v>73</v>
      </c>
      <c r="H481" s="7" t="s">
        <v>136</v>
      </c>
      <c r="I481" s="8" t="s">
        <v>477</v>
      </c>
      <c r="J481" s="8" t="s">
        <v>214</v>
      </c>
      <c r="K481" s="8" t="s">
        <v>1059</v>
      </c>
      <c r="L481" s="8" t="s">
        <v>65</v>
      </c>
      <c r="M481" s="10" t="s">
        <v>1492</v>
      </c>
      <c r="N481" s="10" t="s">
        <v>1493</v>
      </c>
      <c r="O481" s="10" t="s">
        <v>1493</v>
      </c>
      <c r="P481" s="8" t="s">
        <v>139</v>
      </c>
      <c r="Q481" s="9">
        <v>44652</v>
      </c>
      <c r="R481" s="9">
        <v>44652</v>
      </c>
      <c r="S481" s="11" t="s">
        <v>1494</v>
      </c>
    </row>
    <row r="482" spans="1:19" ht="144" x14ac:dyDescent="0.3">
      <c r="A482" s="5">
        <v>2022</v>
      </c>
      <c r="B482" s="9">
        <v>44562</v>
      </c>
      <c r="C482" s="9">
        <v>44651</v>
      </c>
      <c r="D482" s="8" t="s">
        <v>54</v>
      </c>
      <c r="E482" s="6">
        <v>23</v>
      </c>
      <c r="F482" s="7" t="s">
        <v>73</v>
      </c>
      <c r="G482" s="7" t="s">
        <v>73</v>
      </c>
      <c r="H482" s="7" t="s">
        <v>87</v>
      </c>
      <c r="I482" s="8" t="s">
        <v>1332</v>
      </c>
      <c r="J482" s="8" t="s">
        <v>1330</v>
      </c>
      <c r="K482" s="8" t="s">
        <v>1331</v>
      </c>
      <c r="L482" s="8" t="s">
        <v>65</v>
      </c>
      <c r="M482" s="10" t="s">
        <v>1492</v>
      </c>
      <c r="N482" s="10" t="s">
        <v>1493</v>
      </c>
      <c r="O482" s="10" t="s">
        <v>1493</v>
      </c>
      <c r="P482" s="8" t="s">
        <v>139</v>
      </c>
      <c r="Q482" s="9">
        <v>44652</v>
      </c>
      <c r="R482" s="9">
        <v>44652</v>
      </c>
      <c r="S482" s="11" t="s">
        <v>1494</v>
      </c>
    </row>
    <row r="483" spans="1:19" ht="144" x14ac:dyDescent="0.3">
      <c r="A483" s="5">
        <v>2022</v>
      </c>
      <c r="B483" s="9">
        <v>44562</v>
      </c>
      <c r="C483" s="9">
        <v>44651</v>
      </c>
      <c r="D483" s="8" t="s">
        <v>54</v>
      </c>
      <c r="E483" s="6">
        <v>23</v>
      </c>
      <c r="F483" s="7" t="s">
        <v>73</v>
      </c>
      <c r="G483" s="7" t="s">
        <v>73</v>
      </c>
      <c r="H483" s="7" t="s">
        <v>136</v>
      </c>
      <c r="I483" s="8" t="s">
        <v>679</v>
      </c>
      <c r="J483" s="8" t="s">
        <v>889</v>
      </c>
      <c r="K483" s="8" t="s">
        <v>174</v>
      </c>
      <c r="L483" s="8" t="s">
        <v>65</v>
      </c>
      <c r="M483" s="10" t="s">
        <v>1492</v>
      </c>
      <c r="N483" s="10" t="s">
        <v>1493</v>
      </c>
      <c r="O483" s="10" t="s">
        <v>1493</v>
      </c>
      <c r="P483" s="8" t="s">
        <v>139</v>
      </c>
      <c r="Q483" s="9">
        <v>44652</v>
      </c>
      <c r="R483" s="9">
        <v>44652</v>
      </c>
      <c r="S483" s="11" t="s">
        <v>1494</v>
      </c>
    </row>
    <row r="484" spans="1:19" ht="144" x14ac:dyDescent="0.3">
      <c r="A484" s="5">
        <v>2022</v>
      </c>
      <c r="B484" s="9">
        <v>44562</v>
      </c>
      <c r="C484" s="9">
        <v>44651</v>
      </c>
      <c r="D484" s="8" t="s">
        <v>54</v>
      </c>
      <c r="E484" s="6">
        <v>23</v>
      </c>
      <c r="F484" s="7" t="s">
        <v>73</v>
      </c>
      <c r="G484" s="7" t="s">
        <v>73</v>
      </c>
      <c r="H484" s="7" t="s">
        <v>87</v>
      </c>
      <c r="I484" s="8" t="s">
        <v>1293</v>
      </c>
      <c r="J484" s="8" t="s">
        <v>457</v>
      </c>
      <c r="K484" s="8" t="s">
        <v>174</v>
      </c>
      <c r="L484" s="8" t="s">
        <v>65</v>
      </c>
      <c r="M484" s="10" t="s">
        <v>1492</v>
      </c>
      <c r="N484" s="10" t="s">
        <v>1493</v>
      </c>
      <c r="O484" s="10" t="s">
        <v>1493</v>
      </c>
      <c r="P484" s="8" t="s">
        <v>139</v>
      </c>
      <c r="Q484" s="9">
        <v>44652</v>
      </c>
      <c r="R484" s="9">
        <v>44652</v>
      </c>
      <c r="S484" s="11" t="s">
        <v>1494</v>
      </c>
    </row>
    <row r="485" spans="1:19" ht="144" x14ac:dyDescent="0.3">
      <c r="A485" s="5">
        <v>2022</v>
      </c>
      <c r="B485" s="9">
        <v>44562</v>
      </c>
      <c r="C485" s="9">
        <v>44651</v>
      </c>
      <c r="D485" s="8" t="s">
        <v>54</v>
      </c>
      <c r="E485" s="6">
        <v>23</v>
      </c>
      <c r="F485" s="7" t="s">
        <v>73</v>
      </c>
      <c r="G485" s="7" t="s">
        <v>73</v>
      </c>
      <c r="H485" s="7" t="s">
        <v>148</v>
      </c>
      <c r="I485" s="8" t="s">
        <v>1337</v>
      </c>
      <c r="J485" s="8" t="s">
        <v>282</v>
      </c>
      <c r="K485" s="8" t="s">
        <v>330</v>
      </c>
      <c r="L485" s="8" t="s">
        <v>65</v>
      </c>
      <c r="M485" s="10" t="s">
        <v>1492</v>
      </c>
      <c r="N485" s="10" t="s">
        <v>1493</v>
      </c>
      <c r="O485" s="10" t="s">
        <v>1493</v>
      </c>
      <c r="P485" s="8" t="s">
        <v>139</v>
      </c>
      <c r="Q485" s="9">
        <v>44652</v>
      </c>
      <c r="R485" s="9">
        <v>44652</v>
      </c>
      <c r="S485" s="11" t="s">
        <v>1494</v>
      </c>
    </row>
    <row r="486" spans="1:19" ht="144" x14ac:dyDescent="0.3">
      <c r="A486" s="5">
        <v>2022</v>
      </c>
      <c r="B486" s="9">
        <v>44562</v>
      </c>
      <c r="C486" s="9">
        <v>44651</v>
      </c>
      <c r="D486" s="8" t="s">
        <v>54</v>
      </c>
      <c r="E486" s="6">
        <v>23</v>
      </c>
      <c r="F486" s="7" t="s">
        <v>73</v>
      </c>
      <c r="G486" s="7" t="s">
        <v>73</v>
      </c>
      <c r="H486" s="7" t="s">
        <v>143</v>
      </c>
      <c r="I486" s="8" t="s">
        <v>687</v>
      </c>
      <c r="J486" s="8" t="s">
        <v>203</v>
      </c>
      <c r="K486" s="8" t="s">
        <v>203</v>
      </c>
      <c r="L486" s="8" t="s">
        <v>65</v>
      </c>
      <c r="M486" s="10" t="s">
        <v>1492</v>
      </c>
      <c r="N486" s="10" t="s">
        <v>1493</v>
      </c>
      <c r="O486" s="10" t="s">
        <v>1493</v>
      </c>
      <c r="P486" s="8" t="s">
        <v>139</v>
      </c>
      <c r="Q486" s="9">
        <v>44652</v>
      </c>
      <c r="R486" s="9">
        <v>44652</v>
      </c>
      <c r="S486" s="11" t="s">
        <v>1494</v>
      </c>
    </row>
    <row r="487" spans="1:19" ht="144" x14ac:dyDescent="0.3">
      <c r="A487" s="5">
        <v>2022</v>
      </c>
      <c r="B487" s="9">
        <v>44562</v>
      </c>
      <c r="C487" s="9">
        <v>44651</v>
      </c>
      <c r="D487" s="8" t="s">
        <v>54</v>
      </c>
      <c r="E487" s="6">
        <v>23</v>
      </c>
      <c r="F487" s="7" t="s">
        <v>73</v>
      </c>
      <c r="G487" s="7" t="s">
        <v>73</v>
      </c>
      <c r="H487" s="7" t="s">
        <v>151</v>
      </c>
      <c r="I487" s="8" t="s">
        <v>356</v>
      </c>
      <c r="J487" s="8" t="s">
        <v>264</v>
      </c>
      <c r="K487" s="8" t="s">
        <v>568</v>
      </c>
      <c r="L487" s="8" t="s">
        <v>65</v>
      </c>
      <c r="M487" s="10" t="s">
        <v>1492</v>
      </c>
      <c r="N487" s="10" t="s">
        <v>1493</v>
      </c>
      <c r="O487" s="10" t="s">
        <v>1493</v>
      </c>
      <c r="P487" s="8" t="s">
        <v>139</v>
      </c>
      <c r="Q487" s="9">
        <v>44652</v>
      </c>
      <c r="R487" s="9">
        <v>44652</v>
      </c>
      <c r="S487" s="11" t="s">
        <v>1494</v>
      </c>
    </row>
    <row r="488" spans="1:19" ht="144" x14ac:dyDescent="0.3">
      <c r="A488" s="5">
        <v>2022</v>
      </c>
      <c r="B488" s="9">
        <v>44562</v>
      </c>
      <c r="C488" s="9">
        <v>44651</v>
      </c>
      <c r="D488" s="8" t="s">
        <v>54</v>
      </c>
      <c r="E488" s="6">
        <v>23</v>
      </c>
      <c r="F488" s="7" t="s">
        <v>73</v>
      </c>
      <c r="G488" s="7" t="s">
        <v>73</v>
      </c>
      <c r="H488" s="7" t="s">
        <v>136</v>
      </c>
      <c r="I488" s="8" t="s">
        <v>463</v>
      </c>
      <c r="J488" s="8" t="s">
        <v>645</v>
      </c>
      <c r="K488" s="8" t="s">
        <v>215</v>
      </c>
      <c r="L488" s="8" t="s">
        <v>65</v>
      </c>
      <c r="M488" s="10" t="s">
        <v>1492</v>
      </c>
      <c r="N488" s="10" t="s">
        <v>1493</v>
      </c>
      <c r="O488" s="10" t="s">
        <v>1493</v>
      </c>
      <c r="P488" s="8" t="s">
        <v>139</v>
      </c>
      <c r="Q488" s="9">
        <v>44652</v>
      </c>
      <c r="R488" s="9">
        <v>44652</v>
      </c>
      <c r="S488" s="11" t="s">
        <v>1494</v>
      </c>
    </row>
    <row r="489" spans="1:19" ht="144" x14ac:dyDescent="0.3">
      <c r="A489" s="5">
        <v>2022</v>
      </c>
      <c r="B489" s="9">
        <v>44562</v>
      </c>
      <c r="C489" s="9">
        <v>44651</v>
      </c>
      <c r="D489" s="8" t="s">
        <v>54</v>
      </c>
      <c r="E489" s="6">
        <v>23</v>
      </c>
      <c r="F489" s="7" t="s">
        <v>73</v>
      </c>
      <c r="G489" s="7" t="s">
        <v>73</v>
      </c>
      <c r="H489" s="7" t="s">
        <v>87</v>
      </c>
      <c r="I489" s="8" t="s">
        <v>547</v>
      </c>
      <c r="J489" s="8" t="s">
        <v>1357</v>
      </c>
      <c r="K489" s="8" t="s">
        <v>204</v>
      </c>
      <c r="L489" s="8" t="s">
        <v>65</v>
      </c>
      <c r="M489" s="10" t="s">
        <v>1492</v>
      </c>
      <c r="N489" s="10" t="s">
        <v>1493</v>
      </c>
      <c r="O489" s="10" t="s">
        <v>1493</v>
      </c>
      <c r="P489" s="8" t="s">
        <v>139</v>
      </c>
      <c r="Q489" s="9">
        <v>44652</v>
      </c>
      <c r="R489" s="9">
        <v>44652</v>
      </c>
      <c r="S489" s="11" t="s">
        <v>1494</v>
      </c>
    </row>
    <row r="490" spans="1:19" ht="144" x14ac:dyDescent="0.3">
      <c r="A490" s="5">
        <v>2022</v>
      </c>
      <c r="B490" s="9">
        <v>44562</v>
      </c>
      <c r="C490" s="9">
        <v>44651</v>
      </c>
      <c r="D490" s="8" t="s">
        <v>54</v>
      </c>
      <c r="E490" s="6">
        <v>23</v>
      </c>
      <c r="F490" s="7" t="s">
        <v>73</v>
      </c>
      <c r="G490" s="7" t="s">
        <v>73</v>
      </c>
      <c r="H490" s="7" t="s">
        <v>136</v>
      </c>
      <c r="I490" s="8" t="s">
        <v>222</v>
      </c>
      <c r="J490" s="8" t="s">
        <v>185</v>
      </c>
      <c r="K490" s="8" t="s">
        <v>185</v>
      </c>
      <c r="L490" s="8" t="s">
        <v>65</v>
      </c>
      <c r="M490" s="10" t="s">
        <v>1492</v>
      </c>
      <c r="N490" s="10" t="s">
        <v>1493</v>
      </c>
      <c r="O490" s="10" t="s">
        <v>1493</v>
      </c>
      <c r="P490" s="8" t="s">
        <v>139</v>
      </c>
      <c r="Q490" s="9">
        <v>44652</v>
      </c>
      <c r="R490" s="9">
        <v>44652</v>
      </c>
      <c r="S490" s="11" t="s">
        <v>1494</v>
      </c>
    </row>
    <row r="491" spans="1:19" ht="144" x14ac:dyDescent="0.3">
      <c r="A491" s="5">
        <v>2022</v>
      </c>
      <c r="B491" s="9">
        <v>44562</v>
      </c>
      <c r="C491" s="9">
        <v>44651</v>
      </c>
      <c r="D491" s="8" t="s">
        <v>54</v>
      </c>
      <c r="E491" s="6">
        <v>23</v>
      </c>
      <c r="F491" s="7" t="s">
        <v>73</v>
      </c>
      <c r="G491" s="7" t="s">
        <v>73</v>
      </c>
      <c r="H491" s="7" t="s">
        <v>87</v>
      </c>
      <c r="I491" s="8" t="s">
        <v>275</v>
      </c>
      <c r="J491" s="8" t="s">
        <v>615</v>
      </c>
      <c r="K491" s="8" t="s">
        <v>1175</v>
      </c>
      <c r="L491" s="8" t="s">
        <v>65</v>
      </c>
      <c r="M491" s="10" t="s">
        <v>1492</v>
      </c>
      <c r="N491" s="10" t="s">
        <v>1493</v>
      </c>
      <c r="O491" s="10" t="s">
        <v>1493</v>
      </c>
      <c r="P491" s="8" t="s">
        <v>139</v>
      </c>
      <c r="Q491" s="9">
        <v>44652</v>
      </c>
      <c r="R491" s="9">
        <v>44652</v>
      </c>
      <c r="S491" s="11" t="s">
        <v>1494</v>
      </c>
    </row>
    <row r="492" spans="1:19" ht="144" x14ac:dyDescent="0.3">
      <c r="A492" s="5">
        <v>2022</v>
      </c>
      <c r="B492" s="9">
        <v>44562</v>
      </c>
      <c r="C492" s="9">
        <v>44651</v>
      </c>
      <c r="D492" s="8" t="s">
        <v>54</v>
      </c>
      <c r="E492" s="6">
        <v>23</v>
      </c>
      <c r="F492" s="7" t="s">
        <v>73</v>
      </c>
      <c r="G492" s="7" t="s">
        <v>73</v>
      </c>
      <c r="H492" s="7" t="s">
        <v>136</v>
      </c>
      <c r="I492" s="8" t="s">
        <v>614</v>
      </c>
      <c r="J492" s="8" t="s">
        <v>213</v>
      </c>
      <c r="K492" s="8" t="s">
        <v>308</v>
      </c>
      <c r="L492" s="8" t="s">
        <v>65</v>
      </c>
      <c r="M492" s="10" t="s">
        <v>1492</v>
      </c>
      <c r="N492" s="10" t="s">
        <v>1493</v>
      </c>
      <c r="O492" s="10" t="s">
        <v>1493</v>
      </c>
      <c r="P492" s="8" t="s">
        <v>139</v>
      </c>
      <c r="Q492" s="9">
        <v>44652</v>
      </c>
      <c r="R492" s="9">
        <v>44652</v>
      </c>
      <c r="S492" s="11" t="s">
        <v>1494</v>
      </c>
    </row>
    <row r="493" spans="1:19" ht="144" x14ac:dyDescent="0.3">
      <c r="A493" s="5">
        <v>2022</v>
      </c>
      <c r="B493" s="9">
        <v>44562</v>
      </c>
      <c r="C493" s="9">
        <v>44651</v>
      </c>
      <c r="D493" s="8" t="s">
        <v>54</v>
      </c>
      <c r="E493" s="6">
        <v>23</v>
      </c>
      <c r="F493" s="7" t="s">
        <v>73</v>
      </c>
      <c r="G493" s="7" t="s">
        <v>73</v>
      </c>
      <c r="H493" s="7" t="s">
        <v>88</v>
      </c>
      <c r="I493" s="8" t="s">
        <v>1361</v>
      </c>
      <c r="J493" s="8" t="s">
        <v>332</v>
      </c>
      <c r="K493" s="8" t="s">
        <v>255</v>
      </c>
      <c r="L493" s="8" t="s">
        <v>65</v>
      </c>
      <c r="M493" s="10" t="s">
        <v>1492</v>
      </c>
      <c r="N493" s="10" t="s">
        <v>1493</v>
      </c>
      <c r="O493" s="10" t="s">
        <v>1493</v>
      </c>
      <c r="P493" s="8" t="s">
        <v>139</v>
      </c>
      <c r="Q493" s="9">
        <v>44652</v>
      </c>
      <c r="R493" s="9">
        <v>44652</v>
      </c>
      <c r="S493" s="11" t="s">
        <v>1494</v>
      </c>
    </row>
    <row r="494" spans="1:19" ht="144" x14ac:dyDescent="0.3">
      <c r="A494" s="5">
        <v>2022</v>
      </c>
      <c r="B494" s="9">
        <v>44562</v>
      </c>
      <c r="C494" s="9">
        <v>44651</v>
      </c>
      <c r="D494" s="8" t="s">
        <v>54</v>
      </c>
      <c r="E494" s="6">
        <v>23</v>
      </c>
      <c r="F494" s="7" t="s">
        <v>73</v>
      </c>
      <c r="G494" s="7" t="s">
        <v>73</v>
      </c>
      <c r="H494" s="7" t="s">
        <v>87</v>
      </c>
      <c r="I494" s="8" t="s">
        <v>1156</v>
      </c>
      <c r="J494" s="8" t="s">
        <v>197</v>
      </c>
      <c r="K494" s="8" t="s">
        <v>170</v>
      </c>
      <c r="L494" s="8" t="s">
        <v>65</v>
      </c>
      <c r="M494" s="10" t="s">
        <v>1492</v>
      </c>
      <c r="N494" s="10" t="s">
        <v>1493</v>
      </c>
      <c r="O494" s="10" t="s">
        <v>1493</v>
      </c>
      <c r="P494" s="8" t="s">
        <v>139</v>
      </c>
      <c r="Q494" s="9">
        <v>44652</v>
      </c>
      <c r="R494" s="9">
        <v>44652</v>
      </c>
      <c r="S494" s="11" t="s">
        <v>1494</v>
      </c>
    </row>
    <row r="495" spans="1:19" ht="144" x14ac:dyDescent="0.3">
      <c r="A495" s="5">
        <v>2022</v>
      </c>
      <c r="B495" s="9">
        <v>44562</v>
      </c>
      <c r="C495" s="9">
        <v>44651</v>
      </c>
      <c r="D495" s="8" t="s">
        <v>54</v>
      </c>
      <c r="E495" s="6">
        <v>23</v>
      </c>
      <c r="F495" s="7" t="s">
        <v>73</v>
      </c>
      <c r="G495" s="7" t="s">
        <v>73</v>
      </c>
      <c r="H495" s="7" t="s">
        <v>87</v>
      </c>
      <c r="I495" s="8" t="s">
        <v>697</v>
      </c>
      <c r="J495" s="8" t="s">
        <v>200</v>
      </c>
      <c r="K495" s="8" t="s">
        <v>555</v>
      </c>
      <c r="L495" s="8" t="s">
        <v>65</v>
      </c>
      <c r="M495" s="10" t="s">
        <v>1492</v>
      </c>
      <c r="N495" s="10" t="s">
        <v>1493</v>
      </c>
      <c r="O495" s="10" t="s">
        <v>1493</v>
      </c>
      <c r="P495" s="8" t="s">
        <v>139</v>
      </c>
      <c r="Q495" s="9">
        <v>44652</v>
      </c>
      <c r="R495" s="9">
        <v>44652</v>
      </c>
      <c r="S495" s="11" t="s">
        <v>1494</v>
      </c>
    </row>
    <row r="496" spans="1:19" ht="144" x14ac:dyDescent="0.3">
      <c r="A496" s="5">
        <v>2022</v>
      </c>
      <c r="B496" s="9">
        <v>44562</v>
      </c>
      <c r="C496" s="9">
        <v>44651</v>
      </c>
      <c r="D496" s="8" t="s">
        <v>54</v>
      </c>
      <c r="E496" s="6">
        <v>23</v>
      </c>
      <c r="F496" s="7" t="s">
        <v>73</v>
      </c>
      <c r="G496" s="7" t="s">
        <v>73</v>
      </c>
      <c r="H496" s="7" t="s">
        <v>136</v>
      </c>
      <c r="I496" s="8" t="s">
        <v>201</v>
      </c>
      <c r="J496" s="8" t="s">
        <v>179</v>
      </c>
      <c r="K496" s="8" t="s">
        <v>1181</v>
      </c>
      <c r="L496" s="8" t="s">
        <v>65</v>
      </c>
      <c r="M496" s="10" t="s">
        <v>1492</v>
      </c>
      <c r="N496" s="10" t="s">
        <v>1493</v>
      </c>
      <c r="O496" s="10" t="s">
        <v>1493</v>
      </c>
      <c r="P496" s="8" t="s">
        <v>139</v>
      </c>
      <c r="Q496" s="9">
        <v>44652</v>
      </c>
      <c r="R496" s="9">
        <v>44652</v>
      </c>
      <c r="S496" s="11" t="s">
        <v>1494</v>
      </c>
    </row>
    <row r="497" spans="1:19" ht="144" x14ac:dyDescent="0.3">
      <c r="A497" s="5">
        <v>2022</v>
      </c>
      <c r="B497" s="9">
        <v>44562</v>
      </c>
      <c r="C497" s="9">
        <v>44651</v>
      </c>
      <c r="D497" s="8" t="s">
        <v>54</v>
      </c>
      <c r="E497" s="6">
        <v>23</v>
      </c>
      <c r="F497" s="7" t="s">
        <v>73</v>
      </c>
      <c r="G497" s="7" t="s">
        <v>73</v>
      </c>
      <c r="H497" s="7" t="s">
        <v>151</v>
      </c>
      <c r="I497" s="8" t="s">
        <v>267</v>
      </c>
      <c r="J497" s="8" t="s">
        <v>407</v>
      </c>
      <c r="K497" s="8" t="s">
        <v>174</v>
      </c>
      <c r="L497" s="8" t="s">
        <v>65</v>
      </c>
      <c r="M497" s="10" t="s">
        <v>1492</v>
      </c>
      <c r="N497" s="10" t="s">
        <v>1493</v>
      </c>
      <c r="O497" s="10" t="s">
        <v>1493</v>
      </c>
      <c r="P497" s="8" t="s">
        <v>139</v>
      </c>
      <c r="Q497" s="9">
        <v>44652</v>
      </c>
      <c r="R497" s="9">
        <v>44652</v>
      </c>
      <c r="S497" s="11" t="s">
        <v>1494</v>
      </c>
    </row>
    <row r="498" spans="1:19" ht="144" x14ac:dyDescent="0.3">
      <c r="A498" s="5">
        <v>2022</v>
      </c>
      <c r="B498" s="9">
        <v>44562</v>
      </c>
      <c r="C498" s="9">
        <v>44651</v>
      </c>
      <c r="D498" s="8" t="s">
        <v>54</v>
      </c>
      <c r="E498" s="6">
        <v>23</v>
      </c>
      <c r="F498" s="7" t="s">
        <v>73</v>
      </c>
      <c r="G498" s="7" t="s">
        <v>73</v>
      </c>
      <c r="H498" s="7" t="s">
        <v>87</v>
      </c>
      <c r="I498" s="8" t="s">
        <v>595</v>
      </c>
      <c r="J498" s="8" t="s">
        <v>215</v>
      </c>
      <c r="K498" s="8" t="s">
        <v>1295</v>
      </c>
      <c r="L498" s="8" t="s">
        <v>65</v>
      </c>
      <c r="M498" s="10" t="s">
        <v>1492</v>
      </c>
      <c r="N498" s="10" t="s">
        <v>1493</v>
      </c>
      <c r="O498" s="10" t="s">
        <v>1493</v>
      </c>
      <c r="P498" s="8" t="s">
        <v>139</v>
      </c>
      <c r="Q498" s="9">
        <v>44652</v>
      </c>
      <c r="R498" s="9">
        <v>44652</v>
      </c>
      <c r="S498" s="11" t="s">
        <v>1494</v>
      </c>
    </row>
    <row r="499" spans="1:19" ht="144" x14ac:dyDescent="0.3">
      <c r="A499" s="5">
        <v>2022</v>
      </c>
      <c r="B499" s="9">
        <v>44562</v>
      </c>
      <c r="C499" s="9">
        <v>44651</v>
      </c>
      <c r="D499" s="8" t="s">
        <v>54</v>
      </c>
      <c r="E499" s="6">
        <v>23</v>
      </c>
      <c r="F499" s="7" t="s">
        <v>73</v>
      </c>
      <c r="G499" s="7" t="s">
        <v>73</v>
      </c>
      <c r="H499" s="7" t="s">
        <v>143</v>
      </c>
      <c r="I499" s="8" t="s">
        <v>1036</v>
      </c>
      <c r="J499" s="8" t="s">
        <v>478</v>
      </c>
      <c r="K499" s="8" t="s">
        <v>1385</v>
      </c>
      <c r="L499" s="8" t="s">
        <v>65</v>
      </c>
      <c r="M499" s="10" t="s">
        <v>1492</v>
      </c>
      <c r="N499" s="10" t="s">
        <v>1493</v>
      </c>
      <c r="O499" s="10" t="s">
        <v>1493</v>
      </c>
      <c r="P499" s="8" t="s">
        <v>139</v>
      </c>
      <c r="Q499" s="9">
        <v>44652</v>
      </c>
      <c r="R499" s="9">
        <v>44652</v>
      </c>
      <c r="S499" s="11" t="s">
        <v>1494</v>
      </c>
    </row>
    <row r="500" spans="1:19" ht="144" x14ac:dyDescent="0.3">
      <c r="A500" s="5">
        <v>2022</v>
      </c>
      <c r="B500" s="9">
        <v>44562</v>
      </c>
      <c r="C500" s="9">
        <v>44651</v>
      </c>
      <c r="D500" s="8" t="s">
        <v>54</v>
      </c>
      <c r="E500" s="6">
        <v>23</v>
      </c>
      <c r="F500" s="7" t="s">
        <v>73</v>
      </c>
      <c r="G500" s="7" t="s">
        <v>73</v>
      </c>
      <c r="H500" s="7" t="s">
        <v>136</v>
      </c>
      <c r="I500" s="8" t="s">
        <v>746</v>
      </c>
      <c r="J500" s="8" t="s">
        <v>767</v>
      </c>
      <c r="K500" s="8" t="s">
        <v>649</v>
      </c>
      <c r="L500" s="8" t="s">
        <v>65</v>
      </c>
      <c r="M500" s="10" t="s">
        <v>1492</v>
      </c>
      <c r="N500" s="10" t="s">
        <v>1493</v>
      </c>
      <c r="O500" s="10" t="s">
        <v>1493</v>
      </c>
      <c r="P500" s="8" t="s">
        <v>139</v>
      </c>
      <c r="Q500" s="9">
        <v>44652</v>
      </c>
      <c r="R500" s="9">
        <v>44652</v>
      </c>
      <c r="S500" s="11" t="s">
        <v>1494</v>
      </c>
    </row>
    <row r="501" spans="1:19" ht="144" x14ac:dyDescent="0.3">
      <c r="A501" s="5">
        <v>2022</v>
      </c>
      <c r="B501" s="9">
        <v>44562</v>
      </c>
      <c r="C501" s="9">
        <v>44651</v>
      </c>
      <c r="D501" s="8" t="s">
        <v>54</v>
      </c>
      <c r="E501" s="6">
        <v>23</v>
      </c>
      <c r="F501" s="7" t="s">
        <v>73</v>
      </c>
      <c r="G501" s="7" t="s">
        <v>73</v>
      </c>
      <c r="H501" s="7" t="s">
        <v>153</v>
      </c>
      <c r="I501" s="8" t="s">
        <v>1392</v>
      </c>
      <c r="J501" s="8" t="s">
        <v>516</v>
      </c>
      <c r="K501" s="8" t="s">
        <v>257</v>
      </c>
      <c r="L501" s="8" t="s">
        <v>65</v>
      </c>
      <c r="M501" s="10" t="s">
        <v>1492</v>
      </c>
      <c r="N501" s="10" t="s">
        <v>1493</v>
      </c>
      <c r="O501" s="10" t="s">
        <v>1493</v>
      </c>
      <c r="P501" s="8" t="s">
        <v>139</v>
      </c>
      <c r="Q501" s="9">
        <v>44652</v>
      </c>
      <c r="R501" s="9">
        <v>44652</v>
      </c>
      <c r="S501" s="11" t="s">
        <v>1494</v>
      </c>
    </row>
    <row r="502" spans="1:19" ht="144" x14ac:dyDescent="0.3">
      <c r="A502" s="5">
        <v>2022</v>
      </c>
      <c r="B502" s="9">
        <v>44562</v>
      </c>
      <c r="C502" s="9">
        <v>44651</v>
      </c>
      <c r="D502" s="8" t="s">
        <v>54</v>
      </c>
      <c r="E502" s="6">
        <v>23</v>
      </c>
      <c r="F502" s="7" t="s">
        <v>73</v>
      </c>
      <c r="G502" s="7" t="s">
        <v>73</v>
      </c>
      <c r="H502" s="7" t="s">
        <v>89</v>
      </c>
      <c r="I502" s="8" t="s">
        <v>459</v>
      </c>
      <c r="J502" s="8" t="s">
        <v>649</v>
      </c>
      <c r="K502" s="8" t="s">
        <v>623</v>
      </c>
      <c r="L502" s="8" t="s">
        <v>65</v>
      </c>
      <c r="M502" s="10" t="s">
        <v>1492</v>
      </c>
      <c r="N502" s="10" t="s">
        <v>1493</v>
      </c>
      <c r="O502" s="10" t="s">
        <v>1493</v>
      </c>
      <c r="P502" s="8" t="s">
        <v>139</v>
      </c>
      <c r="Q502" s="9">
        <v>44652</v>
      </c>
      <c r="R502" s="9">
        <v>44652</v>
      </c>
      <c r="S502" s="11" t="s">
        <v>1494</v>
      </c>
    </row>
    <row r="503" spans="1:19" ht="144" x14ac:dyDescent="0.3">
      <c r="A503" s="5">
        <v>2022</v>
      </c>
      <c r="B503" s="9">
        <v>44562</v>
      </c>
      <c r="C503" s="9">
        <v>44651</v>
      </c>
      <c r="D503" s="8" t="s">
        <v>54</v>
      </c>
      <c r="E503" s="6">
        <v>23</v>
      </c>
      <c r="F503" s="7" t="s">
        <v>73</v>
      </c>
      <c r="G503" s="7" t="s">
        <v>73</v>
      </c>
      <c r="H503" s="7" t="s">
        <v>151</v>
      </c>
      <c r="I503" s="8" t="s">
        <v>1394</v>
      </c>
      <c r="J503" s="8" t="s">
        <v>957</v>
      </c>
      <c r="K503" s="8" t="s">
        <v>210</v>
      </c>
      <c r="L503" s="8" t="s">
        <v>65</v>
      </c>
      <c r="M503" s="10" t="s">
        <v>1492</v>
      </c>
      <c r="N503" s="10" t="s">
        <v>1493</v>
      </c>
      <c r="O503" s="10" t="s">
        <v>1493</v>
      </c>
      <c r="P503" s="8" t="s">
        <v>139</v>
      </c>
      <c r="Q503" s="9">
        <v>44652</v>
      </c>
      <c r="R503" s="9">
        <v>44652</v>
      </c>
      <c r="S503" s="11" t="s">
        <v>1494</v>
      </c>
    </row>
    <row r="504" spans="1:19" ht="144" x14ac:dyDescent="0.3">
      <c r="A504" s="5">
        <v>2022</v>
      </c>
      <c r="B504" s="9">
        <v>44562</v>
      </c>
      <c r="C504" s="9">
        <v>44651</v>
      </c>
      <c r="D504" s="8" t="s">
        <v>54</v>
      </c>
      <c r="E504" s="6">
        <v>23</v>
      </c>
      <c r="F504" s="7" t="s">
        <v>73</v>
      </c>
      <c r="G504" s="7" t="s">
        <v>73</v>
      </c>
      <c r="H504" s="7" t="s">
        <v>140</v>
      </c>
      <c r="I504" s="8" t="s">
        <v>962</v>
      </c>
      <c r="J504" s="8" t="s">
        <v>170</v>
      </c>
      <c r="K504" s="8" t="s">
        <v>1412</v>
      </c>
      <c r="L504" s="8" t="s">
        <v>65</v>
      </c>
      <c r="M504" s="10" t="s">
        <v>1492</v>
      </c>
      <c r="N504" s="10" t="s">
        <v>1493</v>
      </c>
      <c r="O504" s="10" t="s">
        <v>1493</v>
      </c>
      <c r="P504" s="8" t="s">
        <v>139</v>
      </c>
      <c r="Q504" s="9">
        <v>44652</v>
      </c>
      <c r="R504" s="9">
        <v>44652</v>
      </c>
      <c r="S504" s="11" t="s">
        <v>1494</v>
      </c>
    </row>
    <row r="505" spans="1:19" ht="144" x14ac:dyDescent="0.3">
      <c r="A505" s="5">
        <v>2022</v>
      </c>
      <c r="B505" s="9">
        <v>44562</v>
      </c>
      <c r="C505" s="9">
        <v>44651</v>
      </c>
      <c r="D505" s="8" t="s">
        <v>54</v>
      </c>
      <c r="E505" s="6">
        <v>23</v>
      </c>
      <c r="F505" s="7" t="s">
        <v>73</v>
      </c>
      <c r="G505" s="7" t="s">
        <v>73</v>
      </c>
      <c r="H505" s="7" t="s">
        <v>153</v>
      </c>
      <c r="I505" s="8" t="s">
        <v>1419</v>
      </c>
      <c r="J505" s="8" t="s">
        <v>174</v>
      </c>
      <c r="K505" s="8" t="s">
        <v>161</v>
      </c>
      <c r="L505" s="8" t="s">
        <v>65</v>
      </c>
      <c r="M505" s="10" t="s">
        <v>1492</v>
      </c>
      <c r="N505" s="10" t="s">
        <v>1493</v>
      </c>
      <c r="O505" s="10" t="s">
        <v>1493</v>
      </c>
      <c r="P505" s="8" t="s">
        <v>139</v>
      </c>
      <c r="Q505" s="9">
        <v>44652</v>
      </c>
      <c r="R505" s="9">
        <v>44652</v>
      </c>
      <c r="S505" s="11" t="s">
        <v>1494</v>
      </c>
    </row>
    <row r="506" spans="1:19" ht="144" x14ac:dyDescent="0.3">
      <c r="A506" s="5">
        <v>2022</v>
      </c>
      <c r="B506" s="9">
        <v>44562</v>
      </c>
      <c r="C506" s="9">
        <v>44651</v>
      </c>
      <c r="D506" s="8" t="s">
        <v>54</v>
      </c>
      <c r="E506" s="6">
        <v>23</v>
      </c>
      <c r="F506" s="7" t="s">
        <v>73</v>
      </c>
      <c r="G506" s="7" t="s">
        <v>73</v>
      </c>
      <c r="H506" s="7" t="s">
        <v>151</v>
      </c>
      <c r="I506" s="8" t="s">
        <v>1421</v>
      </c>
      <c r="J506" s="8" t="s">
        <v>738</v>
      </c>
      <c r="K506" s="8" t="s">
        <v>185</v>
      </c>
      <c r="L506" s="8" t="s">
        <v>65</v>
      </c>
      <c r="M506" s="10" t="s">
        <v>1492</v>
      </c>
      <c r="N506" s="10" t="s">
        <v>1493</v>
      </c>
      <c r="O506" s="10" t="s">
        <v>1493</v>
      </c>
      <c r="P506" s="8" t="s">
        <v>139</v>
      </c>
      <c r="Q506" s="9">
        <v>44652</v>
      </c>
      <c r="R506" s="9">
        <v>44652</v>
      </c>
      <c r="S506" s="11" t="s">
        <v>1494</v>
      </c>
    </row>
    <row r="507" spans="1:19" ht="144" x14ac:dyDescent="0.3">
      <c r="A507" s="5">
        <v>2022</v>
      </c>
      <c r="B507" s="9">
        <v>44562</v>
      </c>
      <c r="C507" s="9">
        <v>44651</v>
      </c>
      <c r="D507" s="8" t="s">
        <v>54</v>
      </c>
      <c r="E507" s="6">
        <v>23</v>
      </c>
      <c r="F507" s="7" t="s">
        <v>73</v>
      </c>
      <c r="G507" s="7" t="s">
        <v>73</v>
      </c>
      <c r="H507" s="7" t="s">
        <v>136</v>
      </c>
      <c r="I507" s="8" t="s">
        <v>1429</v>
      </c>
      <c r="J507" s="8" t="s">
        <v>215</v>
      </c>
      <c r="K507" s="8" t="s">
        <v>485</v>
      </c>
      <c r="L507" s="8" t="s">
        <v>65</v>
      </c>
      <c r="M507" s="10" t="s">
        <v>1492</v>
      </c>
      <c r="N507" s="10" t="s">
        <v>1493</v>
      </c>
      <c r="O507" s="10" t="s">
        <v>1493</v>
      </c>
      <c r="P507" s="8" t="s">
        <v>139</v>
      </c>
      <c r="Q507" s="9">
        <v>44652</v>
      </c>
      <c r="R507" s="9">
        <v>44652</v>
      </c>
      <c r="S507" s="11" t="s">
        <v>1494</v>
      </c>
    </row>
    <row r="508" spans="1:19" ht="144" x14ac:dyDescent="0.3">
      <c r="A508" s="5">
        <v>2022</v>
      </c>
      <c r="B508" s="9">
        <v>44562</v>
      </c>
      <c r="C508" s="9">
        <v>44651</v>
      </c>
      <c r="D508" s="8" t="s">
        <v>54</v>
      </c>
      <c r="E508" s="6">
        <v>23</v>
      </c>
      <c r="F508" s="7" t="s">
        <v>73</v>
      </c>
      <c r="G508" s="7" t="s">
        <v>73</v>
      </c>
      <c r="H508" s="7" t="s">
        <v>151</v>
      </c>
      <c r="I508" s="8" t="s">
        <v>1432</v>
      </c>
      <c r="J508" s="8" t="s">
        <v>209</v>
      </c>
      <c r="K508" s="8" t="s">
        <v>660</v>
      </c>
      <c r="L508" s="8" t="s">
        <v>65</v>
      </c>
      <c r="M508" s="10" t="s">
        <v>1492</v>
      </c>
      <c r="N508" s="10" t="s">
        <v>1493</v>
      </c>
      <c r="O508" s="10" t="s">
        <v>1493</v>
      </c>
      <c r="P508" s="8" t="s">
        <v>139</v>
      </c>
      <c r="Q508" s="9">
        <v>44652</v>
      </c>
      <c r="R508" s="9">
        <v>44652</v>
      </c>
      <c r="S508" s="11" t="s">
        <v>1494</v>
      </c>
    </row>
    <row r="509" spans="1:19" ht="144" x14ac:dyDescent="0.3">
      <c r="A509" s="5">
        <v>2022</v>
      </c>
      <c r="B509" s="9">
        <v>44562</v>
      </c>
      <c r="C509" s="9">
        <v>44651</v>
      </c>
      <c r="D509" s="8" t="s">
        <v>54</v>
      </c>
      <c r="E509" s="6">
        <v>23</v>
      </c>
      <c r="F509" s="7" t="s">
        <v>73</v>
      </c>
      <c r="G509" s="7" t="s">
        <v>73</v>
      </c>
      <c r="H509" s="7" t="s">
        <v>148</v>
      </c>
      <c r="I509" s="8" t="s">
        <v>1435</v>
      </c>
      <c r="J509" s="8" t="s">
        <v>218</v>
      </c>
      <c r="K509" s="8" t="s">
        <v>600</v>
      </c>
      <c r="L509" s="8" t="s">
        <v>65</v>
      </c>
      <c r="M509" s="10" t="s">
        <v>1492</v>
      </c>
      <c r="N509" s="10" t="s">
        <v>1493</v>
      </c>
      <c r="O509" s="10" t="s">
        <v>1493</v>
      </c>
      <c r="P509" s="8" t="s">
        <v>139</v>
      </c>
      <c r="Q509" s="9">
        <v>44652</v>
      </c>
      <c r="R509" s="9">
        <v>44652</v>
      </c>
      <c r="S509" s="11" t="s">
        <v>1494</v>
      </c>
    </row>
    <row r="510" spans="1:19" ht="144" x14ac:dyDescent="0.3">
      <c r="A510" s="5">
        <v>2022</v>
      </c>
      <c r="B510" s="9">
        <v>44562</v>
      </c>
      <c r="C510" s="9">
        <v>44651</v>
      </c>
      <c r="D510" s="8" t="s">
        <v>54</v>
      </c>
      <c r="E510" s="6">
        <v>23</v>
      </c>
      <c r="F510" s="7" t="s">
        <v>73</v>
      </c>
      <c r="G510" s="7" t="s">
        <v>73</v>
      </c>
      <c r="H510" s="7" t="s">
        <v>153</v>
      </c>
      <c r="I510" s="8" t="s">
        <v>1437</v>
      </c>
      <c r="J510" s="8" t="s">
        <v>202</v>
      </c>
      <c r="K510" s="8" t="s">
        <v>174</v>
      </c>
      <c r="L510" s="8" t="s">
        <v>65</v>
      </c>
      <c r="M510" s="10" t="s">
        <v>1492</v>
      </c>
      <c r="N510" s="10" t="s">
        <v>1493</v>
      </c>
      <c r="O510" s="10" t="s">
        <v>1493</v>
      </c>
      <c r="P510" s="8" t="s">
        <v>139</v>
      </c>
      <c r="Q510" s="9">
        <v>44652</v>
      </c>
      <c r="R510" s="9">
        <v>44652</v>
      </c>
      <c r="S510" s="11" t="s">
        <v>1494</v>
      </c>
    </row>
    <row r="511" spans="1:19" ht="144" x14ac:dyDescent="0.3">
      <c r="A511" s="5">
        <v>2022</v>
      </c>
      <c r="B511" s="9">
        <v>44562</v>
      </c>
      <c r="C511" s="9">
        <v>44651</v>
      </c>
      <c r="D511" s="8" t="s">
        <v>54</v>
      </c>
      <c r="E511" s="6">
        <v>23</v>
      </c>
      <c r="F511" s="7" t="s">
        <v>73</v>
      </c>
      <c r="G511" s="7" t="s">
        <v>73</v>
      </c>
      <c r="H511" s="7" t="s">
        <v>126</v>
      </c>
      <c r="I511" s="8" t="s">
        <v>1445</v>
      </c>
      <c r="J511" s="8" t="s">
        <v>582</v>
      </c>
      <c r="K511" s="8" t="s">
        <v>625</v>
      </c>
      <c r="L511" s="8" t="s">
        <v>65</v>
      </c>
      <c r="M511" s="10" t="s">
        <v>1492</v>
      </c>
      <c r="N511" s="10" t="s">
        <v>1493</v>
      </c>
      <c r="O511" s="10" t="s">
        <v>1493</v>
      </c>
      <c r="P511" s="8" t="s">
        <v>139</v>
      </c>
      <c r="Q511" s="9">
        <v>44652</v>
      </c>
      <c r="R511" s="9">
        <v>44652</v>
      </c>
      <c r="S511" s="11" t="s">
        <v>1494</v>
      </c>
    </row>
    <row r="512" spans="1:19" ht="144" x14ac:dyDescent="0.3">
      <c r="A512" s="5">
        <v>2022</v>
      </c>
      <c r="B512" s="9">
        <v>44562</v>
      </c>
      <c r="C512" s="9">
        <v>44651</v>
      </c>
      <c r="D512" s="8" t="s">
        <v>54</v>
      </c>
      <c r="E512" s="6">
        <v>23</v>
      </c>
      <c r="F512" s="7" t="s">
        <v>73</v>
      </c>
      <c r="G512" s="7" t="s">
        <v>73</v>
      </c>
      <c r="H512" s="7" t="s">
        <v>148</v>
      </c>
      <c r="I512" s="8" t="s">
        <v>781</v>
      </c>
      <c r="J512" s="8" t="s">
        <v>179</v>
      </c>
      <c r="K512" s="8" t="s">
        <v>613</v>
      </c>
      <c r="L512" s="8" t="s">
        <v>65</v>
      </c>
      <c r="M512" s="10" t="s">
        <v>1492</v>
      </c>
      <c r="N512" s="10" t="s">
        <v>1493</v>
      </c>
      <c r="O512" s="10" t="s">
        <v>1493</v>
      </c>
      <c r="P512" s="8" t="s">
        <v>139</v>
      </c>
      <c r="Q512" s="9">
        <v>44652</v>
      </c>
      <c r="R512" s="9">
        <v>44652</v>
      </c>
      <c r="S512" s="11" t="s">
        <v>1494</v>
      </c>
    </row>
    <row r="513" spans="1:19" ht="144" x14ac:dyDescent="0.3">
      <c r="A513" s="5">
        <v>2022</v>
      </c>
      <c r="B513" s="9">
        <v>44562</v>
      </c>
      <c r="C513" s="9">
        <v>44651</v>
      </c>
      <c r="D513" s="8" t="s">
        <v>54</v>
      </c>
      <c r="E513" s="6">
        <v>23</v>
      </c>
      <c r="F513" s="7" t="s">
        <v>73</v>
      </c>
      <c r="G513" s="7" t="s">
        <v>73</v>
      </c>
      <c r="H513" s="7" t="s">
        <v>136</v>
      </c>
      <c r="I513" s="8" t="s">
        <v>1449</v>
      </c>
      <c r="J513" s="8" t="s">
        <v>185</v>
      </c>
      <c r="K513" s="8" t="s">
        <v>218</v>
      </c>
      <c r="L513" s="8" t="s">
        <v>65</v>
      </c>
      <c r="M513" s="10" t="s">
        <v>1492</v>
      </c>
      <c r="N513" s="10" t="s">
        <v>1493</v>
      </c>
      <c r="O513" s="10" t="s">
        <v>1493</v>
      </c>
      <c r="P513" s="8" t="s">
        <v>139</v>
      </c>
      <c r="Q513" s="9">
        <v>44652</v>
      </c>
      <c r="R513" s="9">
        <v>44652</v>
      </c>
      <c r="S513" s="11" t="s">
        <v>1494</v>
      </c>
    </row>
    <row r="514" spans="1:19" ht="144" x14ac:dyDescent="0.3">
      <c r="A514" s="5">
        <v>2022</v>
      </c>
      <c r="B514" s="9">
        <v>44562</v>
      </c>
      <c r="C514" s="9">
        <v>44651</v>
      </c>
      <c r="D514" s="8" t="s">
        <v>54</v>
      </c>
      <c r="E514" s="6">
        <v>23</v>
      </c>
      <c r="F514" s="7" t="s">
        <v>73</v>
      </c>
      <c r="G514" s="7" t="s">
        <v>73</v>
      </c>
      <c r="H514" s="7" t="s">
        <v>87</v>
      </c>
      <c r="I514" s="8" t="s">
        <v>1230</v>
      </c>
      <c r="J514" s="8" t="s">
        <v>348</v>
      </c>
      <c r="K514" s="8" t="s">
        <v>692</v>
      </c>
      <c r="L514" s="8" t="s">
        <v>65</v>
      </c>
      <c r="M514" s="10" t="s">
        <v>1492</v>
      </c>
      <c r="N514" s="10" t="s">
        <v>1493</v>
      </c>
      <c r="O514" s="10" t="s">
        <v>1493</v>
      </c>
      <c r="P514" s="8" t="s">
        <v>139</v>
      </c>
      <c r="Q514" s="9">
        <v>44652</v>
      </c>
      <c r="R514" s="9">
        <v>44652</v>
      </c>
      <c r="S514" s="11" t="s">
        <v>1494</v>
      </c>
    </row>
    <row r="515" spans="1:19" ht="144" x14ac:dyDescent="0.3">
      <c r="A515" s="5">
        <v>2022</v>
      </c>
      <c r="B515" s="9">
        <v>44562</v>
      </c>
      <c r="C515" s="9">
        <v>44651</v>
      </c>
      <c r="D515" s="8" t="s">
        <v>54</v>
      </c>
      <c r="E515" s="6">
        <v>23</v>
      </c>
      <c r="F515" s="7" t="s">
        <v>73</v>
      </c>
      <c r="G515" s="7" t="s">
        <v>73</v>
      </c>
      <c r="H515" s="7" t="s">
        <v>148</v>
      </c>
      <c r="I515" s="8" t="s">
        <v>1451</v>
      </c>
      <c r="J515" s="8" t="s">
        <v>170</v>
      </c>
      <c r="K515" s="8" t="s">
        <v>308</v>
      </c>
      <c r="L515" s="8" t="s">
        <v>65</v>
      </c>
      <c r="M515" s="10" t="s">
        <v>1492</v>
      </c>
      <c r="N515" s="10" t="s">
        <v>1493</v>
      </c>
      <c r="O515" s="10" t="s">
        <v>1493</v>
      </c>
      <c r="P515" s="8" t="s">
        <v>139</v>
      </c>
      <c r="Q515" s="9">
        <v>44652</v>
      </c>
      <c r="R515" s="9">
        <v>44652</v>
      </c>
      <c r="S515" s="11" t="s">
        <v>1494</v>
      </c>
    </row>
    <row r="516" spans="1:19" ht="144" x14ac:dyDescent="0.3">
      <c r="A516" s="5">
        <v>2022</v>
      </c>
      <c r="B516" s="9">
        <v>44562</v>
      </c>
      <c r="C516" s="9">
        <v>44651</v>
      </c>
      <c r="D516" s="8" t="s">
        <v>54</v>
      </c>
      <c r="E516" s="6">
        <v>23</v>
      </c>
      <c r="F516" s="7" t="s">
        <v>73</v>
      </c>
      <c r="G516" s="7" t="s">
        <v>73</v>
      </c>
      <c r="H516" s="7" t="s">
        <v>87</v>
      </c>
      <c r="I516" s="8" t="s">
        <v>450</v>
      </c>
      <c r="J516" s="8" t="s">
        <v>163</v>
      </c>
      <c r="K516" s="8" t="s">
        <v>345</v>
      </c>
      <c r="L516" s="8" t="s">
        <v>65</v>
      </c>
      <c r="M516" s="10" t="s">
        <v>1492</v>
      </c>
      <c r="N516" s="10" t="s">
        <v>1493</v>
      </c>
      <c r="O516" s="10" t="s">
        <v>1493</v>
      </c>
      <c r="P516" s="8" t="s">
        <v>139</v>
      </c>
      <c r="Q516" s="9">
        <v>44652</v>
      </c>
      <c r="R516" s="9">
        <v>44652</v>
      </c>
      <c r="S516" s="11" t="s">
        <v>1494</v>
      </c>
    </row>
    <row r="517" spans="1:19" ht="144" x14ac:dyDescent="0.3">
      <c r="A517" s="5">
        <v>2022</v>
      </c>
      <c r="B517" s="9">
        <v>44562</v>
      </c>
      <c r="C517" s="9">
        <v>44651</v>
      </c>
      <c r="D517" s="8" t="s">
        <v>54</v>
      </c>
      <c r="E517" s="6">
        <v>23</v>
      </c>
      <c r="F517" s="7" t="s">
        <v>73</v>
      </c>
      <c r="G517" s="7" t="s">
        <v>73</v>
      </c>
      <c r="H517" s="7" t="s">
        <v>87</v>
      </c>
      <c r="I517" s="8" t="s">
        <v>1454</v>
      </c>
      <c r="J517" s="8" t="s">
        <v>1039</v>
      </c>
      <c r="K517" s="8" t="s">
        <v>491</v>
      </c>
      <c r="L517" s="8" t="s">
        <v>65</v>
      </c>
      <c r="M517" s="10" t="s">
        <v>1492</v>
      </c>
      <c r="N517" s="10" t="s">
        <v>1493</v>
      </c>
      <c r="O517" s="10" t="s">
        <v>1493</v>
      </c>
      <c r="P517" s="8" t="s">
        <v>139</v>
      </c>
      <c r="Q517" s="9">
        <v>44652</v>
      </c>
      <c r="R517" s="9">
        <v>44652</v>
      </c>
      <c r="S517" s="11" t="s">
        <v>1494</v>
      </c>
    </row>
    <row r="518" spans="1:19" ht="144" x14ac:dyDescent="0.3">
      <c r="A518" s="5">
        <v>2022</v>
      </c>
      <c r="B518" s="9">
        <v>44562</v>
      </c>
      <c r="C518" s="9">
        <v>44651</v>
      </c>
      <c r="D518" s="8" t="s">
        <v>54</v>
      </c>
      <c r="E518" s="6">
        <v>23</v>
      </c>
      <c r="F518" s="7" t="s">
        <v>73</v>
      </c>
      <c r="G518" s="7" t="s">
        <v>73</v>
      </c>
      <c r="H518" s="7" t="s">
        <v>126</v>
      </c>
      <c r="I518" s="8" t="s">
        <v>1456</v>
      </c>
      <c r="J518" s="8" t="s">
        <v>782</v>
      </c>
      <c r="K518" s="8" t="s">
        <v>1037</v>
      </c>
      <c r="L518" s="8" t="s">
        <v>65</v>
      </c>
      <c r="M518" s="10" t="s">
        <v>1492</v>
      </c>
      <c r="N518" s="10" t="s">
        <v>1493</v>
      </c>
      <c r="O518" s="10" t="s">
        <v>1493</v>
      </c>
      <c r="P518" s="8" t="s">
        <v>139</v>
      </c>
      <c r="Q518" s="9">
        <v>44652</v>
      </c>
      <c r="R518" s="9">
        <v>44652</v>
      </c>
      <c r="S518" s="11" t="s">
        <v>1494</v>
      </c>
    </row>
    <row r="519" spans="1:19" ht="144" x14ac:dyDescent="0.3">
      <c r="A519" s="5">
        <v>2022</v>
      </c>
      <c r="B519" s="9">
        <v>44562</v>
      </c>
      <c r="C519" s="9">
        <v>44651</v>
      </c>
      <c r="D519" s="8" t="s">
        <v>54</v>
      </c>
      <c r="E519" s="6">
        <v>23</v>
      </c>
      <c r="F519" s="7" t="s">
        <v>73</v>
      </c>
      <c r="G519" s="7" t="s">
        <v>73</v>
      </c>
      <c r="H519" s="7" t="s">
        <v>87</v>
      </c>
      <c r="I519" s="8" t="s">
        <v>212</v>
      </c>
      <c r="J519" s="8" t="s">
        <v>179</v>
      </c>
      <c r="K519" s="8" t="s">
        <v>452</v>
      </c>
      <c r="L519" s="8" t="s">
        <v>65</v>
      </c>
      <c r="M519" s="10" t="s">
        <v>1492</v>
      </c>
      <c r="N519" s="10" t="s">
        <v>1493</v>
      </c>
      <c r="O519" s="10" t="s">
        <v>1493</v>
      </c>
      <c r="P519" s="8" t="s">
        <v>139</v>
      </c>
      <c r="Q519" s="9">
        <v>44652</v>
      </c>
      <c r="R519" s="9">
        <v>44652</v>
      </c>
      <c r="S519" s="11" t="s">
        <v>1494</v>
      </c>
    </row>
    <row r="520" spans="1:19" ht="144" x14ac:dyDescent="0.3">
      <c r="A520" s="5">
        <v>2022</v>
      </c>
      <c r="B520" s="9">
        <v>44562</v>
      </c>
      <c r="C520" s="9">
        <v>44651</v>
      </c>
      <c r="D520" s="8" t="s">
        <v>54</v>
      </c>
      <c r="E520" s="6">
        <v>23</v>
      </c>
      <c r="F520" s="7" t="s">
        <v>73</v>
      </c>
      <c r="G520" s="7" t="s">
        <v>73</v>
      </c>
      <c r="H520" s="7" t="s">
        <v>126</v>
      </c>
      <c r="I520" s="8" t="s">
        <v>1458</v>
      </c>
      <c r="J520" s="8" t="s">
        <v>517</v>
      </c>
      <c r="K520" s="8" t="s">
        <v>170</v>
      </c>
      <c r="L520" s="8" t="s">
        <v>65</v>
      </c>
      <c r="M520" s="10" t="s">
        <v>1492</v>
      </c>
      <c r="N520" s="10" t="s">
        <v>1493</v>
      </c>
      <c r="O520" s="10" t="s">
        <v>1493</v>
      </c>
      <c r="P520" s="8" t="s">
        <v>139</v>
      </c>
      <c r="Q520" s="9">
        <v>44652</v>
      </c>
      <c r="R520" s="9">
        <v>44652</v>
      </c>
      <c r="S520" s="11" t="s">
        <v>1494</v>
      </c>
    </row>
    <row r="521" spans="1:19" ht="144" x14ac:dyDescent="0.3">
      <c r="A521" s="5">
        <v>2022</v>
      </c>
      <c r="B521" s="9">
        <v>44562</v>
      </c>
      <c r="C521" s="9">
        <v>44651</v>
      </c>
      <c r="D521" s="8" t="s">
        <v>54</v>
      </c>
      <c r="E521" s="6">
        <v>23</v>
      </c>
      <c r="F521" s="7" t="s">
        <v>73</v>
      </c>
      <c r="G521" s="7" t="s">
        <v>73</v>
      </c>
      <c r="H521" s="7" t="s">
        <v>126</v>
      </c>
      <c r="I521" s="8" t="s">
        <v>941</v>
      </c>
      <c r="J521" s="8" t="s">
        <v>1460</v>
      </c>
      <c r="K521" s="8" t="s">
        <v>307</v>
      </c>
      <c r="L521" s="8" t="s">
        <v>65</v>
      </c>
      <c r="M521" s="10" t="s">
        <v>1492</v>
      </c>
      <c r="N521" s="10" t="s">
        <v>1493</v>
      </c>
      <c r="O521" s="10" t="s">
        <v>1493</v>
      </c>
      <c r="P521" s="8" t="s">
        <v>139</v>
      </c>
      <c r="Q521" s="9">
        <v>44652</v>
      </c>
      <c r="R521" s="9">
        <v>44652</v>
      </c>
      <c r="S521" s="11" t="s">
        <v>1494</v>
      </c>
    </row>
    <row r="522" spans="1:19" ht="144" x14ac:dyDescent="0.3">
      <c r="A522" s="5">
        <v>2022</v>
      </c>
      <c r="B522" s="9">
        <v>44562</v>
      </c>
      <c r="C522" s="9">
        <v>44651</v>
      </c>
      <c r="D522" s="8" t="s">
        <v>54</v>
      </c>
      <c r="E522" s="6">
        <v>23</v>
      </c>
      <c r="F522" s="7" t="s">
        <v>73</v>
      </c>
      <c r="G522" s="7" t="s">
        <v>73</v>
      </c>
      <c r="H522" s="7" t="s">
        <v>136</v>
      </c>
      <c r="I522" s="8" t="s">
        <v>365</v>
      </c>
      <c r="J522" s="8" t="s">
        <v>221</v>
      </c>
      <c r="K522" s="8" t="s">
        <v>308</v>
      </c>
      <c r="L522" s="8" t="s">
        <v>65</v>
      </c>
      <c r="M522" s="10" t="s">
        <v>1492</v>
      </c>
      <c r="N522" s="10" t="s">
        <v>1493</v>
      </c>
      <c r="O522" s="10" t="s">
        <v>1493</v>
      </c>
      <c r="P522" s="8" t="s">
        <v>139</v>
      </c>
      <c r="Q522" s="9">
        <v>44652</v>
      </c>
      <c r="R522" s="9">
        <v>44652</v>
      </c>
      <c r="S522" s="11" t="s">
        <v>1494</v>
      </c>
    </row>
    <row r="523" spans="1:19" ht="144" x14ac:dyDescent="0.3">
      <c r="A523" s="5">
        <v>2022</v>
      </c>
      <c r="B523" s="9">
        <v>44562</v>
      </c>
      <c r="C523" s="9">
        <v>44651</v>
      </c>
      <c r="D523" s="8" t="s">
        <v>54</v>
      </c>
      <c r="E523" s="6">
        <v>23</v>
      </c>
      <c r="F523" s="7" t="s">
        <v>73</v>
      </c>
      <c r="G523" s="7" t="s">
        <v>73</v>
      </c>
      <c r="H523" s="7" t="s">
        <v>89</v>
      </c>
      <c r="I523" s="8" t="s">
        <v>1466</v>
      </c>
      <c r="J523" s="8" t="s">
        <v>806</v>
      </c>
      <c r="K523" s="8" t="s">
        <v>667</v>
      </c>
      <c r="L523" s="8" t="s">
        <v>65</v>
      </c>
      <c r="M523" s="10" t="s">
        <v>1492</v>
      </c>
      <c r="N523" s="10" t="s">
        <v>1493</v>
      </c>
      <c r="O523" s="10" t="s">
        <v>1493</v>
      </c>
      <c r="P523" s="8" t="s">
        <v>139</v>
      </c>
      <c r="Q523" s="9">
        <v>44652</v>
      </c>
      <c r="R523" s="9">
        <v>44652</v>
      </c>
      <c r="S523" s="11" t="s">
        <v>1494</v>
      </c>
    </row>
    <row r="524" spans="1:19" ht="144" x14ac:dyDescent="0.3">
      <c r="A524" s="5">
        <v>2022</v>
      </c>
      <c r="B524" s="9">
        <v>44562</v>
      </c>
      <c r="C524" s="9">
        <v>44651</v>
      </c>
      <c r="D524" s="8" t="s">
        <v>54</v>
      </c>
      <c r="E524" s="6">
        <v>23</v>
      </c>
      <c r="F524" s="7" t="s">
        <v>73</v>
      </c>
      <c r="G524" s="7" t="s">
        <v>73</v>
      </c>
      <c r="H524" s="7" t="s">
        <v>88</v>
      </c>
      <c r="I524" s="8" t="s">
        <v>579</v>
      </c>
      <c r="J524" s="8" t="s">
        <v>190</v>
      </c>
      <c r="K524" s="8" t="s">
        <v>213</v>
      </c>
      <c r="L524" s="8" t="s">
        <v>65</v>
      </c>
      <c r="M524" s="10" t="s">
        <v>1492</v>
      </c>
      <c r="N524" s="10" t="s">
        <v>1493</v>
      </c>
      <c r="O524" s="10" t="s">
        <v>1493</v>
      </c>
      <c r="P524" s="8" t="s">
        <v>139</v>
      </c>
      <c r="Q524" s="9">
        <v>44652</v>
      </c>
      <c r="R524" s="9">
        <v>44652</v>
      </c>
      <c r="S524" s="11" t="s">
        <v>1494</v>
      </c>
    </row>
    <row r="525" spans="1:19" ht="144" x14ac:dyDescent="0.3">
      <c r="A525" s="5">
        <v>2022</v>
      </c>
      <c r="B525" s="9">
        <v>44562</v>
      </c>
      <c r="C525" s="9">
        <v>44651</v>
      </c>
      <c r="D525" s="8" t="s">
        <v>54</v>
      </c>
      <c r="E525" s="6">
        <v>23</v>
      </c>
      <c r="F525" s="7" t="s">
        <v>73</v>
      </c>
      <c r="G525" s="7" t="s">
        <v>73</v>
      </c>
      <c r="H525" s="7" t="s">
        <v>136</v>
      </c>
      <c r="I525" s="8" t="s">
        <v>462</v>
      </c>
      <c r="J525" s="8" t="s">
        <v>235</v>
      </c>
      <c r="K525" s="8" t="s">
        <v>161</v>
      </c>
      <c r="L525" s="8" t="s">
        <v>65</v>
      </c>
      <c r="M525" s="10" t="s">
        <v>1492</v>
      </c>
      <c r="N525" s="10" t="s">
        <v>1493</v>
      </c>
      <c r="O525" s="10" t="s">
        <v>1493</v>
      </c>
      <c r="P525" s="8" t="s">
        <v>139</v>
      </c>
      <c r="Q525" s="9">
        <v>44652</v>
      </c>
      <c r="R525" s="9">
        <v>44652</v>
      </c>
      <c r="S525" s="11" t="s">
        <v>1494</v>
      </c>
    </row>
    <row r="526" spans="1:19" ht="144" x14ac:dyDescent="0.3">
      <c r="A526" s="5">
        <v>2022</v>
      </c>
      <c r="B526" s="9">
        <v>44562</v>
      </c>
      <c r="C526" s="9">
        <v>44651</v>
      </c>
      <c r="D526" s="8" t="s">
        <v>54</v>
      </c>
      <c r="E526" s="6">
        <v>23</v>
      </c>
      <c r="F526" s="7" t="s">
        <v>73</v>
      </c>
      <c r="G526" s="7" t="s">
        <v>73</v>
      </c>
      <c r="H526" s="7" t="s">
        <v>76</v>
      </c>
      <c r="I526" s="8" t="s">
        <v>1478</v>
      </c>
      <c r="J526" s="8" t="s">
        <v>199</v>
      </c>
      <c r="K526" s="8" t="s">
        <v>209</v>
      </c>
      <c r="L526" s="8" t="s">
        <v>65</v>
      </c>
      <c r="M526" s="10" t="s">
        <v>1492</v>
      </c>
      <c r="N526" s="10" t="s">
        <v>1493</v>
      </c>
      <c r="O526" s="10" t="s">
        <v>1493</v>
      </c>
      <c r="P526" s="8" t="s">
        <v>139</v>
      </c>
      <c r="Q526" s="9">
        <v>44652</v>
      </c>
      <c r="R526" s="9">
        <v>44652</v>
      </c>
      <c r="S526" s="11" t="s">
        <v>1494</v>
      </c>
    </row>
    <row r="527" spans="1:19" ht="144" x14ac:dyDescent="0.3">
      <c r="A527" s="5">
        <v>2022</v>
      </c>
      <c r="B527" s="9">
        <v>44562</v>
      </c>
      <c r="C527" s="9">
        <v>44651</v>
      </c>
      <c r="D527" s="8" t="s">
        <v>54</v>
      </c>
      <c r="E527" s="6">
        <v>23</v>
      </c>
      <c r="F527" s="7" t="s">
        <v>73</v>
      </c>
      <c r="G527" s="7" t="s">
        <v>73</v>
      </c>
      <c r="H527" s="7" t="s">
        <v>136</v>
      </c>
      <c r="I527" s="8" t="s">
        <v>293</v>
      </c>
      <c r="J527" s="8" t="s">
        <v>172</v>
      </c>
      <c r="K527" s="8" t="s">
        <v>849</v>
      </c>
      <c r="L527" s="8" t="s">
        <v>65</v>
      </c>
      <c r="M527" s="10" t="s">
        <v>1492</v>
      </c>
      <c r="N527" s="10" t="s">
        <v>1493</v>
      </c>
      <c r="O527" s="10" t="s">
        <v>1493</v>
      </c>
      <c r="P527" s="8" t="s">
        <v>139</v>
      </c>
      <c r="Q527" s="9">
        <v>44652</v>
      </c>
      <c r="R527" s="9">
        <v>44652</v>
      </c>
      <c r="S527" s="11" t="s">
        <v>1494</v>
      </c>
    </row>
    <row r="528" spans="1:19" ht="144" x14ac:dyDescent="0.3">
      <c r="A528" s="5">
        <v>2022</v>
      </c>
      <c r="B528" s="9">
        <v>44562</v>
      </c>
      <c r="C528" s="9">
        <v>44651</v>
      </c>
      <c r="D528" s="8" t="s">
        <v>54</v>
      </c>
      <c r="E528" s="6">
        <v>23</v>
      </c>
      <c r="F528" s="7" t="s">
        <v>73</v>
      </c>
      <c r="G528" s="7" t="s">
        <v>73</v>
      </c>
      <c r="H528" s="7" t="s">
        <v>154</v>
      </c>
      <c r="I528" s="8" t="s">
        <v>189</v>
      </c>
      <c r="J528" s="8" t="s">
        <v>264</v>
      </c>
      <c r="K528" s="8" t="s">
        <v>170</v>
      </c>
      <c r="L528" s="8" t="s">
        <v>65</v>
      </c>
      <c r="M528" s="10" t="s">
        <v>1492</v>
      </c>
      <c r="N528" s="10" t="s">
        <v>1493</v>
      </c>
      <c r="O528" s="10" t="s">
        <v>1493</v>
      </c>
      <c r="P528" s="8" t="s">
        <v>139</v>
      </c>
      <c r="Q528" s="9">
        <v>44652</v>
      </c>
      <c r="R528" s="9">
        <v>44652</v>
      </c>
      <c r="S528" s="11" t="s">
        <v>1494</v>
      </c>
    </row>
    <row r="529" spans="1:19" ht="144" x14ac:dyDescent="0.3">
      <c r="A529" s="5">
        <v>2022</v>
      </c>
      <c r="B529" s="9">
        <v>44562</v>
      </c>
      <c r="C529" s="9">
        <v>44651</v>
      </c>
      <c r="D529" s="8" t="s">
        <v>54</v>
      </c>
      <c r="E529" s="6">
        <v>23</v>
      </c>
      <c r="F529" s="7" t="s">
        <v>73</v>
      </c>
      <c r="G529" s="7" t="s">
        <v>73</v>
      </c>
      <c r="H529" s="7" t="s">
        <v>90</v>
      </c>
      <c r="I529" s="8" t="s">
        <v>1483</v>
      </c>
      <c r="J529" s="8" t="s">
        <v>299</v>
      </c>
      <c r="K529" s="8" t="s">
        <v>161</v>
      </c>
      <c r="L529" s="8" t="s">
        <v>65</v>
      </c>
      <c r="M529" s="10" t="s">
        <v>1492</v>
      </c>
      <c r="N529" s="10" t="s">
        <v>1493</v>
      </c>
      <c r="O529" s="10" t="s">
        <v>1493</v>
      </c>
      <c r="P529" s="8" t="s">
        <v>139</v>
      </c>
      <c r="Q529" s="9">
        <v>44652</v>
      </c>
      <c r="R529" s="9">
        <v>44652</v>
      </c>
      <c r="S529" s="11" t="s">
        <v>1494</v>
      </c>
    </row>
    <row r="530" spans="1:19" ht="144" x14ac:dyDescent="0.3">
      <c r="A530" s="5">
        <v>2022</v>
      </c>
      <c r="B530" s="9">
        <v>44562</v>
      </c>
      <c r="C530" s="9">
        <v>44651</v>
      </c>
      <c r="D530" s="8" t="s">
        <v>54</v>
      </c>
      <c r="E530" s="6">
        <v>23</v>
      </c>
      <c r="F530" s="7" t="s">
        <v>73</v>
      </c>
      <c r="G530" s="7" t="s">
        <v>73</v>
      </c>
      <c r="H530" s="7" t="s">
        <v>88</v>
      </c>
      <c r="I530" s="8" t="s">
        <v>226</v>
      </c>
      <c r="J530" s="8" t="s">
        <v>215</v>
      </c>
      <c r="K530" s="8" t="s">
        <v>225</v>
      </c>
      <c r="L530" s="8" t="s">
        <v>65</v>
      </c>
      <c r="M530" s="10" t="s">
        <v>1492</v>
      </c>
      <c r="N530" s="10" t="s">
        <v>1493</v>
      </c>
      <c r="O530" s="10" t="s">
        <v>1493</v>
      </c>
      <c r="P530" s="8" t="s">
        <v>139</v>
      </c>
      <c r="Q530" s="9">
        <v>44652</v>
      </c>
      <c r="R530" s="9">
        <v>44652</v>
      </c>
      <c r="S530" s="11" t="s">
        <v>1494</v>
      </c>
    </row>
    <row r="531" spans="1:19" ht="144" x14ac:dyDescent="0.3">
      <c r="A531" s="5">
        <v>2022</v>
      </c>
      <c r="B531" s="9">
        <v>44562</v>
      </c>
      <c r="C531" s="9">
        <v>44651</v>
      </c>
      <c r="D531" s="8" t="s">
        <v>54</v>
      </c>
      <c r="E531" s="6">
        <v>23</v>
      </c>
      <c r="F531" s="7" t="s">
        <v>73</v>
      </c>
      <c r="G531" s="7" t="s">
        <v>73</v>
      </c>
      <c r="H531" s="7" t="s">
        <v>90</v>
      </c>
      <c r="I531" s="8" t="s">
        <v>377</v>
      </c>
      <c r="J531" s="8" t="s">
        <v>273</v>
      </c>
      <c r="K531" s="8" t="s">
        <v>253</v>
      </c>
      <c r="L531" s="8" t="s">
        <v>65</v>
      </c>
      <c r="M531" s="10" t="s">
        <v>1492</v>
      </c>
      <c r="N531" s="10" t="s">
        <v>1493</v>
      </c>
      <c r="O531" s="10" t="s">
        <v>1493</v>
      </c>
      <c r="P531" s="8" t="s">
        <v>139</v>
      </c>
      <c r="Q531" s="9">
        <v>44652</v>
      </c>
      <c r="R531" s="9">
        <v>44652</v>
      </c>
      <c r="S531" s="11" t="s">
        <v>1494</v>
      </c>
    </row>
    <row r="532" spans="1:19" ht="144" x14ac:dyDescent="0.3">
      <c r="A532" s="5">
        <v>2022</v>
      </c>
      <c r="B532" s="9">
        <v>44562</v>
      </c>
      <c r="C532" s="9">
        <v>44651</v>
      </c>
      <c r="D532" s="8" t="s">
        <v>54</v>
      </c>
      <c r="E532" s="6">
        <v>23</v>
      </c>
      <c r="F532" s="7" t="s">
        <v>73</v>
      </c>
      <c r="G532" s="7" t="s">
        <v>73</v>
      </c>
      <c r="H532" s="7" t="s">
        <v>151</v>
      </c>
      <c r="I532" s="8" t="s">
        <v>441</v>
      </c>
      <c r="J532" s="8" t="s">
        <v>179</v>
      </c>
      <c r="K532" s="8" t="s">
        <v>174</v>
      </c>
      <c r="L532" s="8" t="s">
        <v>65</v>
      </c>
      <c r="M532" s="10" t="s">
        <v>1492</v>
      </c>
      <c r="N532" s="10" t="s">
        <v>1493</v>
      </c>
      <c r="O532" s="10" t="s">
        <v>1493</v>
      </c>
      <c r="P532" s="8" t="s">
        <v>139</v>
      </c>
      <c r="Q532" s="9">
        <v>44652</v>
      </c>
      <c r="R532" s="9">
        <v>44652</v>
      </c>
      <c r="S532" s="11" t="s">
        <v>1494</v>
      </c>
    </row>
    <row r="533" spans="1:19" ht="144" x14ac:dyDescent="0.3">
      <c r="A533" s="5">
        <v>2022</v>
      </c>
      <c r="B533" s="9">
        <v>44562</v>
      </c>
      <c r="C533" s="9">
        <v>44651</v>
      </c>
      <c r="D533" s="8" t="s">
        <v>54</v>
      </c>
      <c r="E533" s="6">
        <v>23</v>
      </c>
      <c r="F533" s="7" t="s">
        <v>73</v>
      </c>
      <c r="G533" s="7" t="s">
        <v>73</v>
      </c>
      <c r="H533" s="7" t="s">
        <v>148</v>
      </c>
      <c r="I533" s="8" t="s">
        <v>477</v>
      </c>
      <c r="J533" s="8" t="s">
        <v>476</v>
      </c>
      <c r="K533" s="8" t="s">
        <v>215</v>
      </c>
      <c r="L533" s="8" t="s">
        <v>65</v>
      </c>
      <c r="M533" s="10" t="s">
        <v>1492</v>
      </c>
      <c r="N533" s="10" t="s">
        <v>1493</v>
      </c>
      <c r="O533" s="10" t="s">
        <v>1493</v>
      </c>
      <c r="P533" s="8" t="s">
        <v>139</v>
      </c>
      <c r="Q533" s="9">
        <v>44652</v>
      </c>
      <c r="R533" s="9">
        <v>44652</v>
      </c>
      <c r="S533" s="11" t="s">
        <v>1494</v>
      </c>
    </row>
    <row r="534" spans="1:19" ht="144" x14ac:dyDescent="0.3">
      <c r="A534" s="5">
        <v>2022</v>
      </c>
      <c r="B534" s="9">
        <v>44562</v>
      </c>
      <c r="C534" s="9">
        <v>44651</v>
      </c>
      <c r="D534" s="8" t="s">
        <v>54</v>
      </c>
      <c r="E534" s="6">
        <v>23</v>
      </c>
      <c r="F534" s="7" t="s">
        <v>73</v>
      </c>
      <c r="G534" s="7" t="s">
        <v>73</v>
      </c>
      <c r="H534" s="7" t="s">
        <v>151</v>
      </c>
      <c r="I534" s="8" t="s">
        <v>506</v>
      </c>
      <c r="J534" s="8" t="s">
        <v>505</v>
      </c>
      <c r="K534" s="8" t="s">
        <v>187</v>
      </c>
      <c r="L534" s="8" t="s">
        <v>65</v>
      </c>
      <c r="M534" s="10" t="s">
        <v>1492</v>
      </c>
      <c r="N534" s="10" t="s">
        <v>1493</v>
      </c>
      <c r="O534" s="10" t="s">
        <v>1493</v>
      </c>
      <c r="P534" s="8" t="s">
        <v>139</v>
      </c>
      <c r="Q534" s="9">
        <v>44652</v>
      </c>
      <c r="R534" s="9">
        <v>44652</v>
      </c>
      <c r="S534" s="11" t="s">
        <v>1494</v>
      </c>
    </row>
    <row r="535" spans="1:19" ht="144" x14ac:dyDescent="0.3">
      <c r="A535" s="5">
        <v>2022</v>
      </c>
      <c r="B535" s="9">
        <v>44562</v>
      </c>
      <c r="C535" s="9">
        <v>44651</v>
      </c>
      <c r="D535" s="8" t="s">
        <v>54</v>
      </c>
      <c r="E535" s="6">
        <v>23</v>
      </c>
      <c r="F535" s="7" t="s">
        <v>73</v>
      </c>
      <c r="G535" s="7" t="s">
        <v>73</v>
      </c>
      <c r="H535" s="7" t="s">
        <v>128</v>
      </c>
      <c r="I535" s="8" t="s">
        <v>521</v>
      </c>
      <c r="J535" s="8" t="s">
        <v>520</v>
      </c>
      <c r="K535" s="8" t="s">
        <v>235</v>
      </c>
      <c r="L535" s="8" t="s">
        <v>65</v>
      </c>
      <c r="M535" s="10" t="s">
        <v>1492</v>
      </c>
      <c r="N535" s="10" t="s">
        <v>1493</v>
      </c>
      <c r="O535" s="10" t="s">
        <v>1493</v>
      </c>
      <c r="P535" s="8" t="s">
        <v>139</v>
      </c>
      <c r="Q535" s="9">
        <v>44652</v>
      </c>
      <c r="R535" s="9">
        <v>44652</v>
      </c>
      <c r="S535" s="11" t="s">
        <v>1494</v>
      </c>
    </row>
    <row r="536" spans="1:19" ht="144" x14ac:dyDescent="0.3">
      <c r="A536" s="5">
        <v>2022</v>
      </c>
      <c r="B536" s="9">
        <v>44562</v>
      </c>
      <c r="C536" s="9">
        <v>44651</v>
      </c>
      <c r="D536" s="8" t="s">
        <v>54</v>
      </c>
      <c r="E536" s="6">
        <v>23</v>
      </c>
      <c r="F536" s="7" t="s">
        <v>73</v>
      </c>
      <c r="G536" s="7" t="s">
        <v>73</v>
      </c>
      <c r="H536" s="7" t="s">
        <v>143</v>
      </c>
      <c r="I536" s="8" t="s">
        <v>525</v>
      </c>
      <c r="J536" s="8" t="s">
        <v>197</v>
      </c>
      <c r="K536" s="8" t="s">
        <v>524</v>
      </c>
      <c r="L536" s="8" t="s">
        <v>65</v>
      </c>
      <c r="M536" s="10" t="s">
        <v>1492</v>
      </c>
      <c r="N536" s="10" t="s">
        <v>1493</v>
      </c>
      <c r="O536" s="10" t="s">
        <v>1493</v>
      </c>
      <c r="P536" s="8" t="s">
        <v>139</v>
      </c>
      <c r="Q536" s="9">
        <v>44652</v>
      </c>
      <c r="R536" s="9">
        <v>44652</v>
      </c>
      <c r="S536" s="11" t="s">
        <v>1494</v>
      </c>
    </row>
    <row r="537" spans="1:19" ht="144" x14ac:dyDescent="0.3">
      <c r="A537" s="5">
        <v>2022</v>
      </c>
      <c r="B537" s="9">
        <v>44562</v>
      </c>
      <c r="C537" s="9">
        <v>44651</v>
      </c>
      <c r="D537" s="8" t="s">
        <v>54</v>
      </c>
      <c r="E537" s="6">
        <v>23</v>
      </c>
      <c r="F537" s="7" t="s">
        <v>73</v>
      </c>
      <c r="G537" s="7" t="s">
        <v>73</v>
      </c>
      <c r="H537" s="7" t="s">
        <v>126</v>
      </c>
      <c r="I537" s="8" t="s">
        <v>495</v>
      </c>
      <c r="J537" s="8" t="s">
        <v>160</v>
      </c>
      <c r="K537" s="8" t="s">
        <v>395</v>
      </c>
      <c r="L537" s="8" t="s">
        <v>65</v>
      </c>
      <c r="M537" s="10" t="s">
        <v>1492</v>
      </c>
      <c r="N537" s="10" t="s">
        <v>1493</v>
      </c>
      <c r="O537" s="10" t="s">
        <v>1493</v>
      </c>
      <c r="P537" s="8" t="s">
        <v>139</v>
      </c>
      <c r="Q537" s="9">
        <v>44652</v>
      </c>
      <c r="R537" s="9">
        <v>44652</v>
      </c>
      <c r="S537" s="11" t="s">
        <v>1494</v>
      </c>
    </row>
    <row r="538" spans="1:19" ht="144" x14ac:dyDescent="0.3">
      <c r="A538" s="5">
        <v>2022</v>
      </c>
      <c r="B538" s="9">
        <v>44562</v>
      </c>
      <c r="C538" s="9">
        <v>44651</v>
      </c>
      <c r="D538" s="8" t="s">
        <v>54</v>
      </c>
      <c r="E538" s="6">
        <v>23</v>
      </c>
      <c r="F538" s="7" t="s">
        <v>73</v>
      </c>
      <c r="G538" s="7" t="s">
        <v>73</v>
      </c>
      <c r="H538" s="7" t="s">
        <v>126</v>
      </c>
      <c r="I538" s="8" t="s">
        <v>639</v>
      </c>
      <c r="J538" s="8" t="s">
        <v>637</v>
      </c>
      <c r="K538" s="8" t="s">
        <v>638</v>
      </c>
      <c r="L538" s="8" t="s">
        <v>65</v>
      </c>
      <c r="M538" s="10" t="s">
        <v>1492</v>
      </c>
      <c r="N538" s="10" t="s">
        <v>1493</v>
      </c>
      <c r="O538" s="10" t="s">
        <v>1493</v>
      </c>
      <c r="P538" s="8" t="s">
        <v>139</v>
      </c>
      <c r="Q538" s="9">
        <v>44652</v>
      </c>
      <c r="R538" s="9">
        <v>44652</v>
      </c>
      <c r="S538" s="11" t="s">
        <v>1494</v>
      </c>
    </row>
    <row r="539" spans="1:19" ht="144" x14ac:dyDescent="0.3">
      <c r="A539" s="5">
        <v>2022</v>
      </c>
      <c r="B539" s="9">
        <v>44562</v>
      </c>
      <c r="C539" s="9">
        <v>44651</v>
      </c>
      <c r="D539" s="8" t="s">
        <v>54</v>
      </c>
      <c r="E539" s="6">
        <v>23</v>
      </c>
      <c r="F539" s="7" t="s">
        <v>73</v>
      </c>
      <c r="G539" s="7" t="s">
        <v>73</v>
      </c>
      <c r="H539" s="7" t="s">
        <v>156</v>
      </c>
      <c r="I539" s="8" t="s">
        <v>722</v>
      </c>
      <c r="J539" s="8" t="s">
        <v>720</v>
      </c>
      <c r="K539" s="8" t="s">
        <v>721</v>
      </c>
      <c r="L539" s="8" t="s">
        <v>65</v>
      </c>
      <c r="M539" s="10" t="s">
        <v>1492</v>
      </c>
      <c r="N539" s="10" t="s">
        <v>1493</v>
      </c>
      <c r="O539" s="10" t="s">
        <v>1493</v>
      </c>
      <c r="P539" s="8" t="s">
        <v>139</v>
      </c>
      <c r="Q539" s="9">
        <v>44652</v>
      </c>
      <c r="R539" s="9">
        <v>44652</v>
      </c>
      <c r="S539" s="11" t="s">
        <v>1494</v>
      </c>
    </row>
    <row r="540" spans="1:19" ht="144" x14ac:dyDescent="0.3">
      <c r="A540" s="5">
        <v>2022</v>
      </c>
      <c r="B540" s="9">
        <v>44562</v>
      </c>
      <c r="C540" s="9">
        <v>44651</v>
      </c>
      <c r="D540" s="8" t="s">
        <v>54</v>
      </c>
      <c r="E540" s="6">
        <v>23</v>
      </c>
      <c r="F540" s="7" t="s">
        <v>73</v>
      </c>
      <c r="G540" s="7" t="s">
        <v>73</v>
      </c>
      <c r="H540" s="7" t="s">
        <v>76</v>
      </c>
      <c r="I540" s="8" t="s">
        <v>734</v>
      </c>
      <c r="J540" s="8" t="s">
        <v>160</v>
      </c>
      <c r="K540" s="8" t="s">
        <v>271</v>
      </c>
      <c r="L540" s="8" t="s">
        <v>65</v>
      </c>
      <c r="M540" s="10" t="s">
        <v>1492</v>
      </c>
      <c r="N540" s="10" t="s">
        <v>1493</v>
      </c>
      <c r="O540" s="10" t="s">
        <v>1493</v>
      </c>
      <c r="P540" s="8" t="s">
        <v>139</v>
      </c>
      <c r="Q540" s="9">
        <v>44652</v>
      </c>
      <c r="R540" s="9">
        <v>44652</v>
      </c>
      <c r="S540" s="11" t="s">
        <v>1494</v>
      </c>
    </row>
    <row r="541" spans="1:19" ht="144" x14ac:dyDescent="0.3">
      <c r="A541" s="5">
        <v>2022</v>
      </c>
      <c r="B541" s="9">
        <v>44562</v>
      </c>
      <c r="C541" s="9">
        <v>44651</v>
      </c>
      <c r="D541" s="8" t="s">
        <v>54</v>
      </c>
      <c r="E541" s="6">
        <v>23</v>
      </c>
      <c r="F541" s="7" t="s">
        <v>73</v>
      </c>
      <c r="G541" s="7" t="s">
        <v>73</v>
      </c>
      <c r="H541" s="7" t="s">
        <v>90</v>
      </c>
      <c r="I541" s="8" t="s">
        <v>278</v>
      </c>
      <c r="J541" s="8" t="s">
        <v>160</v>
      </c>
      <c r="K541" s="8" t="s">
        <v>532</v>
      </c>
      <c r="L541" s="8" t="s">
        <v>65</v>
      </c>
      <c r="M541" s="10" t="s">
        <v>1492</v>
      </c>
      <c r="N541" s="10" t="s">
        <v>1493</v>
      </c>
      <c r="O541" s="10" t="s">
        <v>1493</v>
      </c>
      <c r="P541" s="8" t="s">
        <v>139</v>
      </c>
      <c r="Q541" s="9">
        <v>44652</v>
      </c>
      <c r="R541" s="9">
        <v>44652</v>
      </c>
      <c r="S541" s="11" t="s">
        <v>1494</v>
      </c>
    </row>
    <row r="542" spans="1:19" ht="144" x14ac:dyDescent="0.3">
      <c r="A542" s="5">
        <v>2022</v>
      </c>
      <c r="B542" s="9">
        <v>44562</v>
      </c>
      <c r="C542" s="9">
        <v>44651</v>
      </c>
      <c r="D542" s="8" t="s">
        <v>54</v>
      </c>
      <c r="E542" s="6">
        <v>23</v>
      </c>
      <c r="F542" s="7" t="s">
        <v>73</v>
      </c>
      <c r="G542" s="7" t="s">
        <v>73</v>
      </c>
      <c r="H542" s="7" t="s">
        <v>136</v>
      </c>
      <c r="I542" s="8" t="s">
        <v>789</v>
      </c>
      <c r="J542" s="8" t="s">
        <v>394</v>
      </c>
      <c r="K542" s="8" t="s">
        <v>403</v>
      </c>
      <c r="L542" s="8" t="s">
        <v>65</v>
      </c>
      <c r="M542" s="10" t="s">
        <v>1492</v>
      </c>
      <c r="N542" s="10" t="s">
        <v>1493</v>
      </c>
      <c r="O542" s="10" t="s">
        <v>1493</v>
      </c>
      <c r="P542" s="8" t="s">
        <v>139</v>
      </c>
      <c r="Q542" s="9">
        <v>44652</v>
      </c>
      <c r="R542" s="9">
        <v>44652</v>
      </c>
      <c r="S542" s="11" t="s">
        <v>1494</v>
      </c>
    </row>
    <row r="543" spans="1:19" ht="144" x14ac:dyDescent="0.3">
      <c r="A543" s="5">
        <v>2022</v>
      </c>
      <c r="B543" s="9">
        <v>44562</v>
      </c>
      <c r="C543" s="9">
        <v>44651</v>
      </c>
      <c r="D543" s="8" t="s">
        <v>54</v>
      </c>
      <c r="E543" s="6">
        <v>23</v>
      </c>
      <c r="F543" s="7" t="s">
        <v>73</v>
      </c>
      <c r="G543" s="7" t="s">
        <v>73</v>
      </c>
      <c r="H543" s="7" t="s">
        <v>128</v>
      </c>
      <c r="I543" s="8" t="s">
        <v>803</v>
      </c>
      <c r="J543" s="8" t="s">
        <v>197</v>
      </c>
      <c r="K543" s="8" t="s">
        <v>161</v>
      </c>
      <c r="L543" s="8" t="s">
        <v>65</v>
      </c>
      <c r="M543" s="10" t="s">
        <v>1492</v>
      </c>
      <c r="N543" s="10" t="s">
        <v>1493</v>
      </c>
      <c r="O543" s="10" t="s">
        <v>1493</v>
      </c>
      <c r="P543" s="8" t="s">
        <v>139</v>
      </c>
      <c r="Q543" s="9">
        <v>44652</v>
      </c>
      <c r="R543" s="9">
        <v>44652</v>
      </c>
      <c r="S543" s="11" t="s">
        <v>1494</v>
      </c>
    </row>
    <row r="544" spans="1:19" ht="144" x14ac:dyDescent="0.3">
      <c r="A544" s="5">
        <v>2022</v>
      </c>
      <c r="B544" s="9">
        <v>44562</v>
      </c>
      <c r="C544" s="9">
        <v>44651</v>
      </c>
      <c r="D544" s="8" t="s">
        <v>54</v>
      </c>
      <c r="E544" s="6">
        <v>23</v>
      </c>
      <c r="F544" s="7" t="s">
        <v>73</v>
      </c>
      <c r="G544" s="7" t="s">
        <v>73</v>
      </c>
      <c r="H544" s="7" t="s">
        <v>87</v>
      </c>
      <c r="I544" s="8" t="s">
        <v>788</v>
      </c>
      <c r="J544" s="8" t="s">
        <v>188</v>
      </c>
      <c r="K544" s="8" t="s">
        <v>188</v>
      </c>
      <c r="L544" s="8" t="s">
        <v>65</v>
      </c>
      <c r="M544" s="10" t="s">
        <v>1492</v>
      </c>
      <c r="N544" s="10" t="s">
        <v>1493</v>
      </c>
      <c r="O544" s="10" t="s">
        <v>1493</v>
      </c>
      <c r="P544" s="8" t="s">
        <v>139</v>
      </c>
      <c r="Q544" s="9">
        <v>44652</v>
      </c>
      <c r="R544" s="9">
        <v>44652</v>
      </c>
      <c r="S544" s="11" t="s">
        <v>1494</v>
      </c>
    </row>
    <row r="545" spans="1:19" ht="144" x14ac:dyDescent="0.3">
      <c r="A545" s="5">
        <v>2022</v>
      </c>
      <c r="B545" s="9">
        <v>44562</v>
      </c>
      <c r="C545" s="9">
        <v>44651</v>
      </c>
      <c r="D545" s="8" t="s">
        <v>54</v>
      </c>
      <c r="E545" s="6">
        <v>23</v>
      </c>
      <c r="F545" s="7" t="s">
        <v>73</v>
      </c>
      <c r="G545" s="7" t="s">
        <v>73</v>
      </c>
      <c r="H545" s="7" t="s">
        <v>148</v>
      </c>
      <c r="I545" s="8" t="s">
        <v>841</v>
      </c>
      <c r="J545" s="8" t="s">
        <v>348</v>
      </c>
      <c r="K545" s="8" t="s">
        <v>400</v>
      </c>
      <c r="L545" s="8" t="s">
        <v>65</v>
      </c>
      <c r="M545" s="10" t="s">
        <v>1492</v>
      </c>
      <c r="N545" s="10" t="s">
        <v>1493</v>
      </c>
      <c r="O545" s="10" t="s">
        <v>1493</v>
      </c>
      <c r="P545" s="8" t="s">
        <v>139</v>
      </c>
      <c r="Q545" s="9">
        <v>44652</v>
      </c>
      <c r="R545" s="9">
        <v>44652</v>
      </c>
      <c r="S545" s="11" t="s">
        <v>1494</v>
      </c>
    </row>
    <row r="546" spans="1:19" ht="144" x14ac:dyDescent="0.3">
      <c r="A546" s="5">
        <v>2022</v>
      </c>
      <c r="B546" s="9">
        <v>44562</v>
      </c>
      <c r="C546" s="9">
        <v>44651</v>
      </c>
      <c r="D546" s="8" t="s">
        <v>54</v>
      </c>
      <c r="E546" s="6">
        <v>23</v>
      </c>
      <c r="F546" s="7" t="s">
        <v>73</v>
      </c>
      <c r="G546" s="7" t="s">
        <v>73</v>
      </c>
      <c r="H546" s="7" t="s">
        <v>89</v>
      </c>
      <c r="I546" s="8" t="s">
        <v>846</v>
      </c>
      <c r="J546" s="8" t="s">
        <v>417</v>
      </c>
      <c r="K546" s="8" t="s">
        <v>845</v>
      </c>
      <c r="L546" s="8" t="s">
        <v>65</v>
      </c>
      <c r="M546" s="10" t="s">
        <v>1492</v>
      </c>
      <c r="N546" s="10" t="s">
        <v>1493</v>
      </c>
      <c r="O546" s="10" t="s">
        <v>1493</v>
      </c>
      <c r="P546" s="8" t="s">
        <v>139</v>
      </c>
      <c r="Q546" s="9">
        <v>44652</v>
      </c>
      <c r="R546" s="9">
        <v>44652</v>
      </c>
      <c r="S546" s="11" t="s">
        <v>1494</v>
      </c>
    </row>
    <row r="547" spans="1:19" ht="144" x14ac:dyDescent="0.3">
      <c r="A547" s="5">
        <v>2022</v>
      </c>
      <c r="B547" s="9">
        <v>44562</v>
      </c>
      <c r="C547" s="9">
        <v>44651</v>
      </c>
      <c r="D547" s="8" t="s">
        <v>54</v>
      </c>
      <c r="E547" s="6">
        <v>23</v>
      </c>
      <c r="F547" s="7" t="s">
        <v>73</v>
      </c>
      <c r="G547" s="7" t="s">
        <v>73</v>
      </c>
      <c r="H547" s="7" t="s">
        <v>90</v>
      </c>
      <c r="I547" s="8" t="s">
        <v>588</v>
      </c>
      <c r="J547" s="8" t="s">
        <v>650</v>
      </c>
      <c r="K547" s="8" t="s">
        <v>280</v>
      </c>
      <c r="L547" s="8" t="s">
        <v>65</v>
      </c>
      <c r="M547" s="10" t="s">
        <v>1492</v>
      </c>
      <c r="N547" s="10" t="s">
        <v>1493</v>
      </c>
      <c r="O547" s="10" t="s">
        <v>1493</v>
      </c>
      <c r="P547" s="8" t="s">
        <v>139</v>
      </c>
      <c r="Q547" s="9">
        <v>44652</v>
      </c>
      <c r="R547" s="9">
        <v>44652</v>
      </c>
      <c r="S547" s="11" t="s">
        <v>1494</v>
      </c>
    </row>
    <row r="548" spans="1:19" ht="144" x14ac:dyDescent="0.3">
      <c r="A548" s="5">
        <v>2022</v>
      </c>
      <c r="B548" s="9">
        <v>44562</v>
      </c>
      <c r="C548" s="9">
        <v>44651</v>
      </c>
      <c r="D548" s="8" t="s">
        <v>54</v>
      </c>
      <c r="E548" s="6">
        <v>23</v>
      </c>
      <c r="F548" s="7" t="s">
        <v>73</v>
      </c>
      <c r="G548" s="7" t="s">
        <v>73</v>
      </c>
      <c r="H548" s="7" t="s">
        <v>90</v>
      </c>
      <c r="I548" s="8" t="s">
        <v>868</v>
      </c>
      <c r="J548" s="8" t="s">
        <v>671</v>
      </c>
      <c r="K548" s="8" t="s">
        <v>255</v>
      </c>
      <c r="L548" s="8" t="s">
        <v>65</v>
      </c>
      <c r="M548" s="10" t="s">
        <v>1492</v>
      </c>
      <c r="N548" s="10" t="s">
        <v>1493</v>
      </c>
      <c r="O548" s="10" t="s">
        <v>1493</v>
      </c>
      <c r="P548" s="8" t="s">
        <v>139</v>
      </c>
      <c r="Q548" s="9">
        <v>44652</v>
      </c>
      <c r="R548" s="9">
        <v>44652</v>
      </c>
      <c r="S548" s="11" t="s">
        <v>1494</v>
      </c>
    </row>
    <row r="549" spans="1:19" ht="144" x14ac:dyDescent="0.3">
      <c r="A549" s="5">
        <v>2022</v>
      </c>
      <c r="B549" s="9">
        <v>44562</v>
      </c>
      <c r="C549" s="9">
        <v>44651</v>
      </c>
      <c r="D549" s="8" t="s">
        <v>54</v>
      </c>
      <c r="E549" s="6">
        <v>23</v>
      </c>
      <c r="F549" s="7" t="s">
        <v>73</v>
      </c>
      <c r="G549" s="7" t="s">
        <v>73</v>
      </c>
      <c r="H549" s="7" t="s">
        <v>126</v>
      </c>
      <c r="I549" s="8" t="s">
        <v>477</v>
      </c>
      <c r="J549" s="8" t="s">
        <v>686</v>
      </c>
      <c r="K549" s="8" t="s">
        <v>603</v>
      </c>
      <c r="L549" s="8" t="s">
        <v>65</v>
      </c>
      <c r="M549" s="10" t="s">
        <v>1492</v>
      </c>
      <c r="N549" s="10" t="s">
        <v>1493</v>
      </c>
      <c r="O549" s="10" t="s">
        <v>1493</v>
      </c>
      <c r="P549" s="8" t="s">
        <v>139</v>
      </c>
      <c r="Q549" s="9">
        <v>44652</v>
      </c>
      <c r="R549" s="9">
        <v>44652</v>
      </c>
      <c r="S549" s="11" t="s">
        <v>1494</v>
      </c>
    </row>
    <row r="550" spans="1:19" ht="144" x14ac:dyDescent="0.3">
      <c r="A550" s="5">
        <v>2022</v>
      </c>
      <c r="B550" s="9">
        <v>44562</v>
      </c>
      <c r="C550" s="9">
        <v>44651</v>
      </c>
      <c r="D550" s="8" t="s">
        <v>54</v>
      </c>
      <c r="E550" s="6">
        <v>23</v>
      </c>
      <c r="F550" s="7" t="s">
        <v>73</v>
      </c>
      <c r="G550" s="7" t="s">
        <v>73</v>
      </c>
      <c r="H550" s="7" t="s">
        <v>128</v>
      </c>
      <c r="I550" s="8" t="s">
        <v>876</v>
      </c>
      <c r="J550" s="8" t="s">
        <v>188</v>
      </c>
      <c r="K550" s="8" t="s">
        <v>875</v>
      </c>
      <c r="L550" s="8" t="s">
        <v>65</v>
      </c>
      <c r="M550" s="10" t="s">
        <v>1492</v>
      </c>
      <c r="N550" s="10" t="s">
        <v>1493</v>
      </c>
      <c r="O550" s="10" t="s">
        <v>1493</v>
      </c>
      <c r="P550" s="8" t="s">
        <v>139</v>
      </c>
      <c r="Q550" s="9">
        <v>44652</v>
      </c>
      <c r="R550" s="9">
        <v>44652</v>
      </c>
      <c r="S550" s="11" t="s">
        <v>1494</v>
      </c>
    </row>
    <row r="551" spans="1:19" ht="144" x14ac:dyDescent="0.3">
      <c r="A551" s="5">
        <v>2022</v>
      </c>
      <c r="B551" s="9">
        <v>44562</v>
      </c>
      <c r="C551" s="9">
        <v>44651</v>
      </c>
      <c r="D551" s="8" t="s">
        <v>54</v>
      </c>
      <c r="E551" s="6">
        <v>23</v>
      </c>
      <c r="F551" s="7" t="s">
        <v>73</v>
      </c>
      <c r="G551" s="7" t="s">
        <v>73</v>
      </c>
      <c r="H551" s="7" t="s">
        <v>143</v>
      </c>
      <c r="I551" s="8" t="s">
        <v>567</v>
      </c>
      <c r="J551" s="8" t="s">
        <v>384</v>
      </c>
      <c r="K551" s="8" t="s">
        <v>880</v>
      </c>
      <c r="L551" s="8" t="s">
        <v>65</v>
      </c>
      <c r="M551" s="10" t="s">
        <v>1492</v>
      </c>
      <c r="N551" s="10" t="s">
        <v>1493</v>
      </c>
      <c r="O551" s="10" t="s">
        <v>1493</v>
      </c>
      <c r="P551" s="8" t="s">
        <v>139</v>
      </c>
      <c r="Q551" s="9">
        <v>44652</v>
      </c>
      <c r="R551" s="9">
        <v>44652</v>
      </c>
      <c r="S551" s="11" t="s">
        <v>1494</v>
      </c>
    </row>
    <row r="552" spans="1:19" ht="144" x14ac:dyDescent="0.3">
      <c r="A552" s="5">
        <v>2022</v>
      </c>
      <c r="B552" s="9">
        <v>44562</v>
      </c>
      <c r="C552" s="9">
        <v>44651</v>
      </c>
      <c r="D552" s="8" t="s">
        <v>54</v>
      </c>
      <c r="E552" s="6">
        <v>23</v>
      </c>
      <c r="F552" s="7" t="s">
        <v>73</v>
      </c>
      <c r="G552" s="7" t="s">
        <v>73</v>
      </c>
      <c r="H552" s="7" t="s">
        <v>128</v>
      </c>
      <c r="I552" s="8" t="s">
        <v>352</v>
      </c>
      <c r="J552" s="8" t="s">
        <v>299</v>
      </c>
      <c r="K552" s="8" t="s">
        <v>360</v>
      </c>
      <c r="L552" s="8" t="s">
        <v>65</v>
      </c>
      <c r="M552" s="10" t="s">
        <v>1492</v>
      </c>
      <c r="N552" s="10" t="s">
        <v>1493</v>
      </c>
      <c r="O552" s="10" t="s">
        <v>1493</v>
      </c>
      <c r="P552" s="8" t="s">
        <v>139</v>
      </c>
      <c r="Q552" s="9">
        <v>44652</v>
      </c>
      <c r="R552" s="9">
        <v>44652</v>
      </c>
      <c r="S552" s="11" t="s">
        <v>1494</v>
      </c>
    </row>
    <row r="553" spans="1:19" ht="144" x14ac:dyDescent="0.3">
      <c r="A553" s="5">
        <v>2022</v>
      </c>
      <c r="B553" s="9">
        <v>44562</v>
      </c>
      <c r="C553" s="9">
        <v>44651</v>
      </c>
      <c r="D553" s="8" t="s">
        <v>54</v>
      </c>
      <c r="E553" s="6">
        <v>23</v>
      </c>
      <c r="F553" s="7" t="s">
        <v>73</v>
      </c>
      <c r="G553" s="7" t="s">
        <v>73</v>
      </c>
      <c r="H553" s="7" t="s">
        <v>128</v>
      </c>
      <c r="I553" s="8" t="s">
        <v>899</v>
      </c>
      <c r="J553" s="8" t="s">
        <v>613</v>
      </c>
      <c r="K553" s="8" t="s">
        <v>568</v>
      </c>
      <c r="L553" s="8" t="s">
        <v>65</v>
      </c>
      <c r="M553" s="10" t="s">
        <v>1492</v>
      </c>
      <c r="N553" s="10" t="s">
        <v>1493</v>
      </c>
      <c r="O553" s="10" t="s">
        <v>1493</v>
      </c>
      <c r="P553" s="8" t="s">
        <v>139</v>
      </c>
      <c r="Q553" s="9">
        <v>44652</v>
      </c>
      <c r="R553" s="9">
        <v>44652</v>
      </c>
      <c r="S553" s="11" t="s">
        <v>1494</v>
      </c>
    </row>
    <row r="554" spans="1:19" ht="144" x14ac:dyDescent="0.3">
      <c r="A554" s="5">
        <v>2022</v>
      </c>
      <c r="B554" s="9">
        <v>44562</v>
      </c>
      <c r="C554" s="9">
        <v>44651</v>
      </c>
      <c r="D554" s="8" t="s">
        <v>54</v>
      </c>
      <c r="E554" s="6">
        <v>23</v>
      </c>
      <c r="F554" s="7" t="s">
        <v>73</v>
      </c>
      <c r="G554" s="7" t="s">
        <v>73</v>
      </c>
      <c r="H554" s="7" t="s">
        <v>136</v>
      </c>
      <c r="I554" s="8" t="s">
        <v>906</v>
      </c>
      <c r="J554" s="8" t="s">
        <v>170</v>
      </c>
      <c r="K554" s="8" t="s">
        <v>287</v>
      </c>
      <c r="L554" s="8" t="s">
        <v>65</v>
      </c>
      <c r="M554" s="10" t="s">
        <v>1492</v>
      </c>
      <c r="N554" s="10" t="s">
        <v>1493</v>
      </c>
      <c r="O554" s="10" t="s">
        <v>1493</v>
      </c>
      <c r="P554" s="8" t="s">
        <v>139</v>
      </c>
      <c r="Q554" s="9">
        <v>44652</v>
      </c>
      <c r="R554" s="9">
        <v>44652</v>
      </c>
      <c r="S554" s="11" t="s">
        <v>1494</v>
      </c>
    </row>
    <row r="555" spans="1:19" ht="144" x14ac:dyDescent="0.3">
      <c r="A555" s="5">
        <v>2022</v>
      </c>
      <c r="B555" s="9">
        <v>44562</v>
      </c>
      <c r="C555" s="9">
        <v>44651</v>
      </c>
      <c r="D555" s="8" t="s">
        <v>54</v>
      </c>
      <c r="E555" s="6">
        <v>23</v>
      </c>
      <c r="F555" s="7" t="s">
        <v>73</v>
      </c>
      <c r="G555" s="7" t="s">
        <v>73</v>
      </c>
      <c r="H555" s="7" t="s">
        <v>90</v>
      </c>
      <c r="I555" s="8" t="s">
        <v>166</v>
      </c>
      <c r="J555" s="8" t="s">
        <v>912</v>
      </c>
      <c r="K555" s="8" t="s">
        <v>160</v>
      </c>
      <c r="L555" s="8" t="s">
        <v>65</v>
      </c>
      <c r="M555" s="10" t="s">
        <v>1492</v>
      </c>
      <c r="N555" s="10" t="s">
        <v>1493</v>
      </c>
      <c r="O555" s="10" t="s">
        <v>1493</v>
      </c>
      <c r="P555" s="8" t="s">
        <v>139</v>
      </c>
      <c r="Q555" s="9">
        <v>44652</v>
      </c>
      <c r="R555" s="9">
        <v>44652</v>
      </c>
      <c r="S555" s="11" t="s">
        <v>1494</v>
      </c>
    </row>
    <row r="556" spans="1:19" ht="144" x14ac:dyDescent="0.3">
      <c r="A556" s="5">
        <v>2022</v>
      </c>
      <c r="B556" s="9">
        <v>44562</v>
      </c>
      <c r="C556" s="9">
        <v>44651</v>
      </c>
      <c r="D556" s="8" t="s">
        <v>54</v>
      </c>
      <c r="E556" s="6">
        <v>23</v>
      </c>
      <c r="F556" s="7" t="s">
        <v>73</v>
      </c>
      <c r="G556" s="7" t="s">
        <v>73</v>
      </c>
      <c r="H556" s="7" t="s">
        <v>87</v>
      </c>
      <c r="I556" s="8" t="s">
        <v>919</v>
      </c>
      <c r="J556" s="8" t="s">
        <v>170</v>
      </c>
      <c r="K556" s="8" t="s">
        <v>717</v>
      </c>
      <c r="L556" s="8" t="s">
        <v>65</v>
      </c>
      <c r="M556" s="10" t="s">
        <v>1492</v>
      </c>
      <c r="N556" s="10" t="s">
        <v>1493</v>
      </c>
      <c r="O556" s="10" t="s">
        <v>1493</v>
      </c>
      <c r="P556" s="8" t="s">
        <v>139</v>
      </c>
      <c r="Q556" s="9">
        <v>44652</v>
      </c>
      <c r="R556" s="9">
        <v>44652</v>
      </c>
      <c r="S556" s="11" t="s">
        <v>1494</v>
      </c>
    </row>
    <row r="557" spans="1:19" ht="144" x14ac:dyDescent="0.3">
      <c r="A557" s="5">
        <v>2022</v>
      </c>
      <c r="B557" s="9">
        <v>44562</v>
      </c>
      <c r="C557" s="9">
        <v>44651</v>
      </c>
      <c r="D557" s="8" t="s">
        <v>54</v>
      </c>
      <c r="E557" s="6">
        <v>23</v>
      </c>
      <c r="F557" s="7" t="s">
        <v>73</v>
      </c>
      <c r="G557" s="7" t="s">
        <v>73</v>
      </c>
      <c r="H557" s="7" t="s">
        <v>153</v>
      </c>
      <c r="I557" s="8" t="s">
        <v>587</v>
      </c>
      <c r="J557" s="8" t="s">
        <v>529</v>
      </c>
      <c r="K557" s="8" t="s">
        <v>407</v>
      </c>
      <c r="L557" s="8" t="s">
        <v>65</v>
      </c>
      <c r="M557" s="10" t="s">
        <v>1492</v>
      </c>
      <c r="N557" s="10" t="s">
        <v>1493</v>
      </c>
      <c r="O557" s="10" t="s">
        <v>1493</v>
      </c>
      <c r="P557" s="8" t="s">
        <v>139</v>
      </c>
      <c r="Q557" s="9">
        <v>44652</v>
      </c>
      <c r="R557" s="9">
        <v>44652</v>
      </c>
      <c r="S557" s="11" t="s">
        <v>1494</v>
      </c>
    </row>
    <row r="558" spans="1:19" ht="144" x14ac:dyDescent="0.3">
      <c r="A558" s="5">
        <v>2022</v>
      </c>
      <c r="B558" s="9">
        <v>44562</v>
      </c>
      <c r="C558" s="9">
        <v>44651</v>
      </c>
      <c r="D558" s="8" t="s">
        <v>54</v>
      </c>
      <c r="E558" s="6">
        <v>23</v>
      </c>
      <c r="F558" s="7" t="s">
        <v>73</v>
      </c>
      <c r="G558" s="7" t="s">
        <v>73</v>
      </c>
      <c r="H558" s="7" t="s">
        <v>87</v>
      </c>
      <c r="I558" s="8" t="s">
        <v>930</v>
      </c>
      <c r="J558" s="8" t="s">
        <v>301</v>
      </c>
      <c r="K558" s="8" t="s">
        <v>161</v>
      </c>
      <c r="L558" s="8" t="s">
        <v>65</v>
      </c>
      <c r="M558" s="10" t="s">
        <v>1492</v>
      </c>
      <c r="N558" s="10" t="s">
        <v>1493</v>
      </c>
      <c r="O558" s="10" t="s">
        <v>1493</v>
      </c>
      <c r="P558" s="8" t="s">
        <v>139</v>
      </c>
      <c r="Q558" s="9">
        <v>44652</v>
      </c>
      <c r="R558" s="9">
        <v>44652</v>
      </c>
      <c r="S558" s="11" t="s">
        <v>1494</v>
      </c>
    </row>
    <row r="559" spans="1:19" ht="144" x14ac:dyDescent="0.3">
      <c r="A559" s="5">
        <v>2022</v>
      </c>
      <c r="B559" s="9">
        <v>44562</v>
      </c>
      <c r="C559" s="9">
        <v>44651</v>
      </c>
      <c r="D559" s="8" t="s">
        <v>54</v>
      </c>
      <c r="E559" s="6">
        <v>23</v>
      </c>
      <c r="F559" s="7" t="s">
        <v>73</v>
      </c>
      <c r="G559" s="7" t="s">
        <v>73</v>
      </c>
      <c r="H559" s="7" t="s">
        <v>90</v>
      </c>
      <c r="I559" s="8" t="s">
        <v>931</v>
      </c>
      <c r="J559" s="8" t="s">
        <v>260</v>
      </c>
      <c r="K559" s="8" t="s">
        <v>315</v>
      </c>
      <c r="L559" s="8" t="s">
        <v>65</v>
      </c>
      <c r="M559" s="10" t="s">
        <v>1492</v>
      </c>
      <c r="N559" s="10" t="s">
        <v>1493</v>
      </c>
      <c r="O559" s="10" t="s">
        <v>1493</v>
      </c>
      <c r="P559" s="8" t="s">
        <v>139</v>
      </c>
      <c r="Q559" s="9">
        <v>44652</v>
      </c>
      <c r="R559" s="9">
        <v>44652</v>
      </c>
      <c r="S559" s="11" t="s">
        <v>1494</v>
      </c>
    </row>
    <row r="560" spans="1:19" ht="144" x14ac:dyDescent="0.3">
      <c r="A560" s="5">
        <v>2022</v>
      </c>
      <c r="B560" s="9">
        <v>44562</v>
      </c>
      <c r="C560" s="9">
        <v>44651</v>
      </c>
      <c r="D560" s="8" t="s">
        <v>54</v>
      </c>
      <c r="E560" s="6">
        <v>23</v>
      </c>
      <c r="F560" s="7" t="s">
        <v>73</v>
      </c>
      <c r="G560" s="7" t="s">
        <v>73</v>
      </c>
      <c r="H560" s="7" t="s">
        <v>142</v>
      </c>
      <c r="I560" s="8" t="s">
        <v>254</v>
      </c>
      <c r="J560" s="8" t="s">
        <v>935</v>
      </c>
      <c r="K560" s="8" t="s">
        <v>163</v>
      </c>
      <c r="L560" s="8" t="s">
        <v>65</v>
      </c>
      <c r="M560" s="10" t="s">
        <v>1492</v>
      </c>
      <c r="N560" s="10" t="s">
        <v>1493</v>
      </c>
      <c r="O560" s="10" t="s">
        <v>1493</v>
      </c>
      <c r="P560" s="8" t="s">
        <v>139</v>
      </c>
      <c r="Q560" s="9">
        <v>44652</v>
      </c>
      <c r="R560" s="9">
        <v>44652</v>
      </c>
      <c r="S560" s="11" t="s">
        <v>1494</v>
      </c>
    </row>
    <row r="561" spans="1:19" ht="144" x14ac:dyDescent="0.3">
      <c r="A561" s="5">
        <v>2022</v>
      </c>
      <c r="B561" s="9">
        <v>44562</v>
      </c>
      <c r="C561" s="9">
        <v>44651</v>
      </c>
      <c r="D561" s="8" t="s">
        <v>54</v>
      </c>
      <c r="E561" s="6">
        <v>23</v>
      </c>
      <c r="F561" s="7" t="s">
        <v>73</v>
      </c>
      <c r="G561" s="7" t="s">
        <v>73</v>
      </c>
      <c r="H561" s="7" t="s">
        <v>140</v>
      </c>
      <c r="I561" s="8" t="s">
        <v>942</v>
      </c>
      <c r="J561" s="8" t="s">
        <v>200</v>
      </c>
      <c r="K561" s="8" t="s">
        <v>170</v>
      </c>
      <c r="L561" s="8" t="s">
        <v>65</v>
      </c>
      <c r="M561" s="10" t="s">
        <v>1492</v>
      </c>
      <c r="N561" s="10" t="s">
        <v>1493</v>
      </c>
      <c r="O561" s="10" t="s">
        <v>1493</v>
      </c>
      <c r="P561" s="8" t="s">
        <v>139</v>
      </c>
      <c r="Q561" s="9">
        <v>44652</v>
      </c>
      <c r="R561" s="9">
        <v>44652</v>
      </c>
      <c r="S561" s="11" t="s">
        <v>1494</v>
      </c>
    </row>
    <row r="562" spans="1:19" ht="144" x14ac:dyDescent="0.3">
      <c r="A562" s="5">
        <v>2022</v>
      </c>
      <c r="B562" s="9">
        <v>44562</v>
      </c>
      <c r="C562" s="9">
        <v>44651</v>
      </c>
      <c r="D562" s="8" t="s">
        <v>54</v>
      </c>
      <c r="E562" s="6">
        <v>23</v>
      </c>
      <c r="F562" s="7" t="s">
        <v>73</v>
      </c>
      <c r="G562" s="7" t="s">
        <v>73</v>
      </c>
      <c r="H562" s="7" t="s">
        <v>88</v>
      </c>
      <c r="I562" s="8" t="s">
        <v>947</v>
      </c>
      <c r="J562" s="8" t="s">
        <v>235</v>
      </c>
      <c r="K562" s="8" t="s">
        <v>471</v>
      </c>
      <c r="L562" s="8" t="s">
        <v>65</v>
      </c>
      <c r="M562" s="10" t="s">
        <v>1492</v>
      </c>
      <c r="N562" s="10" t="s">
        <v>1493</v>
      </c>
      <c r="O562" s="10" t="s">
        <v>1493</v>
      </c>
      <c r="P562" s="8" t="s">
        <v>139</v>
      </c>
      <c r="Q562" s="9">
        <v>44652</v>
      </c>
      <c r="R562" s="9">
        <v>44652</v>
      </c>
      <c r="S562" s="11" t="s">
        <v>1494</v>
      </c>
    </row>
    <row r="563" spans="1:19" ht="144" x14ac:dyDescent="0.3">
      <c r="A563" s="5">
        <v>2022</v>
      </c>
      <c r="B563" s="9">
        <v>44562</v>
      </c>
      <c r="C563" s="9">
        <v>44651</v>
      </c>
      <c r="D563" s="8" t="s">
        <v>54</v>
      </c>
      <c r="E563" s="6">
        <v>23</v>
      </c>
      <c r="F563" s="7" t="s">
        <v>73</v>
      </c>
      <c r="G563" s="7" t="s">
        <v>73</v>
      </c>
      <c r="H563" s="7" t="s">
        <v>88</v>
      </c>
      <c r="I563" s="8" t="s">
        <v>961</v>
      </c>
      <c r="J563" s="8" t="s">
        <v>187</v>
      </c>
      <c r="K563" s="8" t="s">
        <v>419</v>
      </c>
      <c r="L563" s="8" t="s">
        <v>65</v>
      </c>
      <c r="M563" s="10" t="s">
        <v>1492</v>
      </c>
      <c r="N563" s="10" t="s">
        <v>1493</v>
      </c>
      <c r="O563" s="10" t="s">
        <v>1493</v>
      </c>
      <c r="P563" s="8" t="s">
        <v>139</v>
      </c>
      <c r="Q563" s="9">
        <v>44652</v>
      </c>
      <c r="R563" s="9">
        <v>44652</v>
      </c>
      <c r="S563" s="11" t="s">
        <v>1494</v>
      </c>
    </row>
    <row r="564" spans="1:19" ht="144" x14ac:dyDescent="0.3">
      <c r="A564" s="5">
        <v>2022</v>
      </c>
      <c r="B564" s="9">
        <v>44562</v>
      </c>
      <c r="C564" s="9">
        <v>44651</v>
      </c>
      <c r="D564" s="8" t="s">
        <v>54</v>
      </c>
      <c r="E564" s="6">
        <v>23</v>
      </c>
      <c r="F564" s="7" t="s">
        <v>73</v>
      </c>
      <c r="G564" s="7" t="s">
        <v>73</v>
      </c>
      <c r="H564" s="7" t="s">
        <v>148</v>
      </c>
      <c r="I564" s="8" t="s">
        <v>962</v>
      </c>
      <c r="J564" s="8" t="s">
        <v>255</v>
      </c>
      <c r="K564" s="8" t="s">
        <v>220</v>
      </c>
      <c r="L564" s="8" t="s">
        <v>65</v>
      </c>
      <c r="M564" s="10" t="s">
        <v>1492</v>
      </c>
      <c r="N564" s="10" t="s">
        <v>1493</v>
      </c>
      <c r="O564" s="10" t="s">
        <v>1493</v>
      </c>
      <c r="P564" s="8" t="s">
        <v>139</v>
      </c>
      <c r="Q564" s="9">
        <v>44652</v>
      </c>
      <c r="R564" s="9">
        <v>44652</v>
      </c>
      <c r="S564" s="11" t="s">
        <v>1494</v>
      </c>
    </row>
    <row r="565" spans="1:19" ht="144" x14ac:dyDescent="0.3">
      <c r="A565" s="5">
        <v>2022</v>
      </c>
      <c r="B565" s="9">
        <v>44562</v>
      </c>
      <c r="C565" s="9">
        <v>44651</v>
      </c>
      <c r="D565" s="8" t="s">
        <v>54</v>
      </c>
      <c r="E565" s="6">
        <v>23</v>
      </c>
      <c r="F565" s="7" t="s">
        <v>73</v>
      </c>
      <c r="G565" s="7" t="s">
        <v>73</v>
      </c>
      <c r="H565" s="7" t="s">
        <v>140</v>
      </c>
      <c r="I565" s="8" t="s">
        <v>967</v>
      </c>
      <c r="J565" s="8" t="s">
        <v>305</v>
      </c>
      <c r="K565" s="8" t="s">
        <v>299</v>
      </c>
      <c r="L565" s="8" t="s">
        <v>65</v>
      </c>
      <c r="M565" s="10" t="s">
        <v>1492</v>
      </c>
      <c r="N565" s="10" t="s">
        <v>1493</v>
      </c>
      <c r="O565" s="10" t="s">
        <v>1493</v>
      </c>
      <c r="P565" s="8" t="s">
        <v>139</v>
      </c>
      <c r="Q565" s="9">
        <v>44652</v>
      </c>
      <c r="R565" s="9">
        <v>44652</v>
      </c>
      <c r="S565" s="11" t="s">
        <v>1494</v>
      </c>
    </row>
    <row r="566" spans="1:19" ht="144" x14ac:dyDescent="0.3">
      <c r="A566" s="5">
        <v>2022</v>
      </c>
      <c r="B566" s="9">
        <v>44562</v>
      </c>
      <c r="C566" s="9">
        <v>44651</v>
      </c>
      <c r="D566" s="8" t="s">
        <v>54</v>
      </c>
      <c r="E566" s="6">
        <v>23</v>
      </c>
      <c r="F566" s="7" t="s">
        <v>73</v>
      </c>
      <c r="G566" s="7" t="s">
        <v>73</v>
      </c>
      <c r="H566" s="7" t="s">
        <v>126</v>
      </c>
      <c r="I566" s="8" t="s">
        <v>795</v>
      </c>
      <c r="J566" s="8" t="s">
        <v>580</v>
      </c>
      <c r="K566" s="8" t="s">
        <v>268</v>
      </c>
      <c r="L566" s="8" t="s">
        <v>65</v>
      </c>
      <c r="M566" s="10" t="s">
        <v>1492</v>
      </c>
      <c r="N566" s="10" t="s">
        <v>1493</v>
      </c>
      <c r="O566" s="10" t="s">
        <v>1493</v>
      </c>
      <c r="P566" s="8" t="s">
        <v>139</v>
      </c>
      <c r="Q566" s="9">
        <v>44652</v>
      </c>
      <c r="R566" s="9">
        <v>44652</v>
      </c>
      <c r="S566" s="11" t="s">
        <v>1494</v>
      </c>
    </row>
    <row r="567" spans="1:19" ht="144" x14ac:dyDescent="0.3">
      <c r="A567" s="5">
        <v>2022</v>
      </c>
      <c r="B567" s="9">
        <v>44562</v>
      </c>
      <c r="C567" s="9">
        <v>44651</v>
      </c>
      <c r="D567" s="8" t="s">
        <v>54</v>
      </c>
      <c r="E567" s="6">
        <v>23</v>
      </c>
      <c r="F567" s="7" t="s">
        <v>73</v>
      </c>
      <c r="G567" s="7" t="s">
        <v>73</v>
      </c>
      <c r="H567" s="7" t="s">
        <v>90</v>
      </c>
      <c r="I567" s="8" t="s">
        <v>966</v>
      </c>
      <c r="J567" s="8" t="s">
        <v>1020</v>
      </c>
      <c r="K567" s="8" t="s">
        <v>205</v>
      </c>
      <c r="L567" s="8" t="s">
        <v>65</v>
      </c>
      <c r="M567" s="10" t="s">
        <v>1492</v>
      </c>
      <c r="N567" s="10" t="s">
        <v>1493</v>
      </c>
      <c r="O567" s="10" t="s">
        <v>1493</v>
      </c>
      <c r="P567" s="8" t="s">
        <v>139</v>
      </c>
      <c r="Q567" s="9">
        <v>44652</v>
      </c>
      <c r="R567" s="9">
        <v>44652</v>
      </c>
      <c r="S567" s="11" t="s">
        <v>1494</v>
      </c>
    </row>
    <row r="568" spans="1:19" ht="144" x14ac:dyDescent="0.3">
      <c r="A568" s="5">
        <v>2022</v>
      </c>
      <c r="B568" s="9">
        <v>44562</v>
      </c>
      <c r="C568" s="9">
        <v>44651</v>
      </c>
      <c r="D568" s="8" t="s">
        <v>54</v>
      </c>
      <c r="E568" s="6">
        <v>23</v>
      </c>
      <c r="F568" s="7" t="s">
        <v>73</v>
      </c>
      <c r="G568" s="7" t="s">
        <v>73</v>
      </c>
      <c r="H568" s="7" t="s">
        <v>89</v>
      </c>
      <c r="I568" s="8" t="s">
        <v>1032</v>
      </c>
      <c r="J568" s="8" t="s">
        <v>218</v>
      </c>
      <c r="K568" s="8" t="s">
        <v>650</v>
      </c>
      <c r="L568" s="8" t="s">
        <v>65</v>
      </c>
      <c r="M568" s="10" t="s">
        <v>1492</v>
      </c>
      <c r="N568" s="10" t="s">
        <v>1493</v>
      </c>
      <c r="O568" s="10" t="s">
        <v>1493</v>
      </c>
      <c r="P568" s="8" t="s">
        <v>139</v>
      </c>
      <c r="Q568" s="9">
        <v>44652</v>
      </c>
      <c r="R568" s="9">
        <v>44652</v>
      </c>
      <c r="S568" s="11" t="s">
        <v>1494</v>
      </c>
    </row>
    <row r="569" spans="1:19" ht="144" x14ac:dyDescent="0.3">
      <c r="A569" s="5">
        <v>2022</v>
      </c>
      <c r="B569" s="9">
        <v>44562</v>
      </c>
      <c r="C569" s="9">
        <v>44651</v>
      </c>
      <c r="D569" s="8" t="s">
        <v>54</v>
      </c>
      <c r="E569" s="6">
        <v>23</v>
      </c>
      <c r="F569" s="7" t="s">
        <v>73</v>
      </c>
      <c r="G569" s="7" t="s">
        <v>73</v>
      </c>
      <c r="H569" s="7" t="s">
        <v>93</v>
      </c>
      <c r="I569" s="8" t="s">
        <v>1065</v>
      </c>
      <c r="J569" s="8" t="s">
        <v>937</v>
      </c>
      <c r="K569" s="8" t="s">
        <v>657</v>
      </c>
      <c r="L569" s="8" t="s">
        <v>65</v>
      </c>
      <c r="M569" s="10" t="s">
        <v>1492</v>
      </c>
      <c r="N569" s="10" t="s">
        <v>1493</v>
      </c>
      <c r="O569" s="10" t="s">
        <v>1493</v>
      </c>
      <c r="P569" s="8" t="s">
        <v>139</v>
      </c>
      <c r="Q569" s="9">
        <v>44652</v>
      </c>
      <c r="R569" s="9">
        <v>44652</v>
      </c>
      <c r="S569" s="11" t="s">
        <v>1494</v>
      </c>
    </row>
    <row r="570" spans="1:19" ht="144" x14ac:dyDescent="0.3">
      <c r="A570" s="5">
        <v>2022</v>
      </c>
      <c r="B570" s="9">
        <v>44562</v>
      </c>
      <c r="C570" s="9">
        <v>44651</v>
      </c>
      <c r="D570" s="8" t="s">
        <v>54</v>
      </c>
      <c r="E570" s="6">
        <v>23</v>
      </c>
      <c r="F570" s="7" t="s">
        <v>73</v>
      </c>
      <c r="G570" s="7" t="s">
        <v>73</v>
      </c>
      <c r="H570" s="7" t="s">
        <v>83</v>
      </c>
      <c r="I570" s="8" t="s">
        <v>733</v>
      </c>
      <c r="J570" s="8" t="s">
        <v>167</v>
      </c>
      <c r="K570" s="8" t="s">
        <v>1066</v>
      </c>
      <c r="L570" s="8" t="s">
        <v>65</v>
      </c>
      <c r="M570" s="10" t="s">
        <v>1492</v>
      </c>
      <c r="N570" s="10" t="s">
        <v>1493</v>
      </c>
      <c r="O570" s="10" t="s">
        <v>1493</v>
      </c>
      <c r="P570" s="8" t="s">
        <v>139</v>
      </c>
      <c r="Q570" s="9">
        <v>44652</v>
      </c>
      <c r="R570" s="9">
        <v>44652</v>
      </c>
      <c r="S570" s="11" t="s">
        <v>1494</v>
      </c>
    </row>
    <row r="571" spans="1:19" ht="144" x14ac:dyDescent="0.3">
      <c r="A571" s="5">
        <v>2022</v>
      </c>
      <c r="B571" s="9">
        <v>44562</v>
      </c>
      <c r="C571" s="9">
        <v>44651</v>
      </c>
      <c r="D571" s="8" t="s">
        <v>54</v>
      </c>
      <c r="E571" s="6">
        <v>23</v>
      </c>
      <c r="F571" s="7" t="s">
        <v>73</v>
      </c>
      <c r="G571" s="7" t="s">
        <v>73</v>
      </c>
      <c r="H571" s="7" t="s">
        <v>143</v>
      </c>
      <c r="I571" s="8" t="s">
        <v>1072</v>
      </c>
      <c r="J571" s="8" t="s">
        <v>211</v>
      </c>
      <c r="K571" s="8" t="s">
        <v>184</v>
      </c>
      <c r="L571" s="8" t="s">
        <v>65</v>
      </c>
      <c r="M571" s="10" t="s">
        <v>1492</v>
      </c>
      <c r="N571" s="10" t="s">
        <v>1493</v>
      </c>
      <c r="O571" s="10" t="s">
        <v>1493</v>
      </c>
      <c r="P571" s="8" t="s">
        <v>139</v>
      </c>
      <c r="Q571" s="9">
        <v>44652</v>
      </c>
      <c r="R571" s="9">
        <v>44652</v>
      </c>
      <c r="S571" s="11" t="s">
        <v>1494</v>
      </c>
    </row>
    <row r="572" spans="1:19" ht="144" x14ac:dyDescent="0.3">
      <c r="A572" s="5">
        <v>2022</v>
      </c>
      <c r="B572" s="9">
        <v>44562</v>
      </c>
      <c r="C572" s="9">
        <v>44651</v>
      </c>
      <c r="D572" s="8" t="s">
        <v>54</v>
      </c>
      <c r="E572" s="6">
        <v>23</v>
      </c>
      <c r="F572" s="7" t="s">
        <v>73</v>
      </c>
      <c r="G572" s="7" t="s">
        <v>73</v>
      </c>
      <c r="H572" s="7" t="s">
        <v>154</v>
      </c>
      <c r="I572" s="8" t="s">
        <v>1081</v>
      </c>
      <c r="J572" s="8" t="s">
        <v>262</v>
      </c>
      <c r="K572" s="8" t="s">
        <v>272</v>
      </c>
      <c r="L572" s="8" t="s">
        <v>65</v>
      </c>
      <c r="M572" s="10" t="s">
        <v>1492</v>
      </c>
      <c r="N572" s="10" t="s">
        <v>1493</v>
      </c>
      <c r="O572" s="10" t="s">
        <v>1493</v>
      </c>
      <c r="P572" s="8" t="s">
        <v>139</v>
      </c>
      <c r="Q572" s="9">
        <v>44652</v>
      </c>
      <c r="R572" s="9">
        <v>44652</v>
      </c>
      <c r="S572" s="11" t="s">
        <v>1494</v>
      </c>
    </row>
    <row r="573" spans="1:19" ht="144" x14ac:dyDescent="0.3">
      <c r="A573" s="5">
        <v>2022</v>
      </c>
      <c r="B573" s="9">
        <v>44562</v>
      </c>
      <c r="C573" s="9">
        <v>44651</v>
      </c>
      <c r="D573" s="8" t="s">
        <v>54</v>
      </c>
      <c r="E573" s="6">
        <v>23</v>
      </c>
      <c r="F573" s="7" t="s">
        <v>73</v>
      </c>
      <c r="G573" s="7" t="s">
        <v>73</v>
      </c>
      <c r="H573" s="7" t="s">
        <v>146</v>
      </c>
      <c r="I573" s="8" t="s">
        <v>570</v>
      </c>
      <c r="J573" s="8" t="s">
        <v>879</v>
      </c>
      <c r="K573" s="8" t="s">
        <v>320</v>
      </c>
      <c r="L573" s="8" t="s">
        <v>65</v>
      </c>
      <c r="M573" s="10" t="s">
        <v>1492</v>
      </c>
      <c r="N573" s="10" t="s">
        <v>1493</v>
      </c>
      <c r="O573" s="10" t="s">
        <v>1493</v>
      </c>
      <c r="P573" s="8" t="s">
        <v>139</v>
      </c>
      <c r="Q573" s="9">
        <v>44652</v>
      </c>
      <c r="R573" s="9">
        <v>44652</v>
      </c>
      <c r="S573" s="11" t="s">
        <v>1494</v>
      </c>
    </row>
    <row r="574" spans="1:19" ht="144" x14ac:dyDescent="0.3">
      <c r="A574" s="5">
        <v>2022</v>
      </c>
      <c r="B574" s="9">
        <v>44562</v>
      </c>
      <c r="C574" s="9">
        <v>44651</v>
      </c>
      <c r="D574" s="8" t="s">
        <v>54</v>
      </c>
      <c r="E574" s="6">
        <v>23</v>
      </c>
      <c r="F574" s="7" t="s">
        <v>73</v>
      </c>
      <c r="G574" s="7" t="s">
        <v>73</v>
      </c>
      <c r="H574" s="7" t="s">
        <v>76</v>
      </c>
      <c r="I574" s="8" t="s">
        <v>420</v>
      </c>
      <c r="J574" s="8" t="s">
        <v>220</v>
      </c>
      <c r="K574" s="8" t="s">
        <v>569</v>
      </c>
      <c r="L574" s="8" t="s">
        <v>65</v>
      </c>
      <c r="M574" s="10" t="s">
        <v>1492</v>
      </c>
      <c r="N574" s="10" t="s">
        <v>1493</v>
      </c>
      <c r="O574" s="10" t="s">
        <v>1493</v>
      </c>
      <c r="P574" s="8" t="s">
        <v>139</v>
      </c>
      <c r="Q574" s="9">
        <v>44652</v>
      </c>
      <c r="R574" s="9">
        <v>44652</v>
      </c>
      <c r="S574" s="11" t="s">
        <v>1494</v>
      </c>
    </row>
    <row r="575" spans="1:19" ht="144" x14ac:dyDescent="0.3">
      <c r="A575" s="5">
        <v>2022</v>
      </c>
      <c r="B575" s="9">
        <v>44562</v>
      </c>
      <c r="C575" s="9">
        <v>44651</v>
      </c>
      <c r="D575" s="8" t="s">
        <v>54</v>
      </c>
      <c r="E575" s="6">
        <v>23</v>
      </c>
      <c r="F575" s="7" t="s">
        <v>73</v>
      </c>
      <c r="G575" s="7" t="s">
        <v>73</v>
      </c>
      <c r="H575" s="7" t="s">
        <v>128</v>
      </c>
      <c r="I575" s="8" t="s">
        <v>278</v>
      </c>
      <c r="J575" s="8" t="s">
        <v>1050</v>
      </c>
      <c r="K575" s="8" t="s">
        <v>1119</v>
      </c>
      <c r="L575" s="8" t="s">
        <v>64</v>
      </c>
      <c r="M575" s="10" t="s">
        <v>1492</v>
      </c>
      <c r="N575" s="10" t="s">
        <v>1493</v>
      </c>
      <c r="O575" s="10" t="s">
        <v>1493</v>
      </c>
      <c r="P575" s="8" t="s">
        <v>139</v>
      </c>
      <c r="Q575" s="9">
        <v>44652</v>
      </c>
      <c r="R575" s="9">
        <v>44652</v>
      </c>
      <c r="S575" s="11" t="s">
        <v>1494</v>
      </c>
    </row>
    <row r="576" spans="1:19" ht="144" x14ac:dyDescent="0.3">
      <c r="A576" s="5">
        <v>2022</v>
      </c>
      <c r="B576" s="9">
        <v>44562</v>
      </c>
      <c r="C576" s="9">
        <v>44651</v>
      </c>
      <c r="D576" s="8" t="s">
        <v>54</v>
      </c>
      <c r="E576" s="6">
        <v>23</v>
      </c>
      <c r="F576" s="7" t="s">
        <v>73</v>
      </c>
      <c r="G576" s="7" t="s">
        <v>73</v>
      </c>
      <c r="H576" s="7" t="s">
        <v>128</v>
      </c>
      <c r="I576" s="8" t="s">
        <v>1123</v>
      </c>
      <c r="J576" s="8" t="s">
        <v>200</v>
      </c>
      <c r="K576" s="8" t="s">
        <v>1122</v>
      </c>
      <c r="L576" s="8" t="s">
        <v>64</v>
      </c>
      <c r="M576" s="10" t="s">
        <v>1492</v>
      </c>
      <c r="N576" s="10" t="s">
        <v>1493</v>
      </c>
      <c r="O576" s="10" t="s">
        <v>1493</v>
      </c>
      <c r="P576" s="8" t="s">
        <v>139</v>
      </c>
      <c r="Q576" s="9">
        <v>44652</v>
      </c>
      <c r="R576" s="9">
        <v>44652</v>
      </c>
      <c r="S576" s="11" t="s">
        <v>1494</v>
      </c>
    </row>
    <row r="577" spans="1:19" ht="144" x14ac:dyDescent="0.3">
      <c r="A577" s="5">
        <v>2022</v>
      </c>
      <c r="B577" s="9">
        <v>44562</v>
      </c>
      <c r="C577" s="9">
        <v>44651</v>
      </c>
      <c r="D577" s="8" t="s">
        <v>54</v>
      </c>
      <c r="E577" s="6">
        <v>23</v>
      </c>
      <c r="F577" s="7" t="s">
        <v>73</v>
      </c>
      <c r="G577" s="7" t="s">
        <v>73</v>
      </c>
      <c r="H577" s="7" t="s">
        <v>126</v>
      </c>
      <c r="I577" s="8" t="s">
        <v>1127</v>
      </c>
      <c r="J577" s="8" t="s">
        <v>192</v>
      </c>
      <c r="K577" s="8" t="s">
        <v>229</v>
      </c>
      <c r="L577" s="8" t="s">
        <v>64</v>
      </c>
      <c r="M577" s="10" t="s">
        <v>1492</v>
      </c>
      <c r="N577" s="10" t="s">
        <v>1493</v>
      </c>
      <c r="O577" s="10" t="s">
        <v>1493</v>
      </c>
      <c r="P577" s="8" t="s">
        <v>139</v>
      </c>
      <c r="Q577" s="9">
        <v>44652</v>
      </c>
      <c r="R577" s="9">
        <v>44652</v>
      </c>
      <c r="S577" s="11" t="s">
        <v>1494</v>
      </c>
    </row>
    <row r="578" spans="1:19" ht="144" x14ac:dyDescent="0.3">
      <c r="A578" s="5">
        <v>2022</v>
      </c>
      <c r="B578" s="9">
        <v>44562</v>
      </c>
      <c r="C578" s="9">
        <v>44651</v>
      </c>
      <c r="D578" s="8" t="s">
        <v>54</v>
      </c>
      <c r="E578" s="6">
        <v>23</v>
      </c>
      <c r="F578" s="7" t="s">
        <v>73</v>
      </c>
      <c r="G578" s="7" t="s">
        <v>73</v>
      </c>
      <c r="H578" s="7" t="s">
        <v>136</v>
      </c>
      <c r="I578" s="8" t="s">
        <v>1129</v>
      </c>
      <c r="J578" s="8" t="s">
        <v>1128</v>
      </c>
      <c r="K578" s="8" t="s">
        <v>401</v>
      </c>
      <c r="L578" s="8" t="s">
        <v>64</v>
      </c>
      <c r="M578" s="10" t="s">
        <v>1492</v>
      </c>
      <c r="N578" s="10" t="s">
        <v>1493</v>
      </c>
      <c r="O578" s="10" t="s">
        <v>1493</v>
      </c>
      <c r="P578" s="8" t="s">
        <v>139</v>
      </c>
      <c r="Q578" s="9">
        <v>44652</v>
      </c>
      <c r="R578" s="9">
        <v>44652</v>
      </c>
      <c r="S578" s="11" t="s">
        <v>1494</v>
      </c>
    </row>
    <row r="579" spans="1:19" ht="144" x14ac:dyDescent="0.3">
      <c r="A579" s="5">
        <v>2022</v>
      </c>
      <c r="B579" s="9">
        <v>44562</v>
      </c>
      <c r="C579" s="9">
        <v>44651</v>
      </c>
      <c r="D579" s="8" t="s">
        <v>54</v>
      </c>
      <c r="E579" s="6">
        <v>23</v>
      </c>
      <c r="F579" s="7" t="s">
        <v>73</v>
      </c>
      <c r="G579" s="7" t="s">
        <v>73</v>
      </c>
      <c r="H579" s="7" t="s">
        <v>146</v>
      </c>
      <c r="I579" s="8" t="s">
        <v>1135</v>
      </c>
      <c r="J579" s="8" t="s">
        <v>205</v>
      </c>
      <c r="K579" s="8" t="s">
        <v>260</v>
      </c>
      <c r="L579" s="8" t="s">
        <v>64</v>
      </c>
      <c r="M579" s="10" t="s">
        <v>1492</v>
      </c>
      <c r="N579" s="10" t="s">
        <v>1493</v>
      </c>
      <c r="O579" s="10" t="s">
        <v>1493</v>
      </c>
      <c r="P579" s="8" t="s">
        <v>139</v>
      </c>
      <c r="Q579" s="9">
        <v>44652</v>
      </c>
      <c r="R579" s="9">
        <v>44652</v>
      </c>
      <c r="S579" s="11" t="s">
        <v>1494</v>
      </c>
    </row>
    <row r="580" spans="1:19" ht="144" x14ac:dyDescent="0.3">
      <c r="A580" s="5">
        <v>2022</v>
      </c>
      <c r="B580" s="9">
        <v>44562</v>
      </c>
      <c r="C580" s="9">
        <v>44651</v>
      </c>
      <c r="D580" s="8" t="s">
        <v>54</v>
      </c>
      <c r="E580" s="6">
        <v>21</v>
      </c>
      <c r="F580" s="7" t="s">
        <v>77</v>
      </c>
      <c r="G580" s="7" t="s">
        <v>77</v>
      </c>
      <c r="H580" s="7" t="s">
        <v>104</v>
      </c>
      <c r="I580" s="8" t="s">
        <v>322</v>
      </c>
      <c r="J580" s="8" t="s">
        <v>428</v>
      </c>
      <c r="K580" s="8" t="s">
        <v>1200</v>
      </c>
      <c r="L580" s="8" t="s">
        <v>65</v>
      </c>
      <c r="M580" s="10" t="s">
        <v>1492</v>
      </c>
      <c r="N580" s="10" t="s">
        <v>1493</v>
      </c>
      <c r="O580" s="10" t="s">
        <v>1493</v>
      </c>
      <c r="P580" s="8" t="s">
        <v>139</v>
      </c>
      <c r="Q580" s="9">
        <v>44652</v>
      </c>
      <c r="R580" s="9">
        <v>44652</v>
      </c>
      <c r="S580" s="11" t="s">
        <v>1494</v>
      </c>
    </row>
    <row r="581" spans="1:19" ht="144" x14ac:dyDescent="0.3">
      <c r="A581" s="5">
        <v>2022</v>
      </c>
      <c r="B581" s="9">
        <v>44562</v>
      </c>
      <c r="C581" s="9">
        <v>44651</v>
      </c>
      <c r="D581" s="8" t="s">
        <v>54</v>
      </c>
      <c r="E581" s="6">
        <v>21</v>
      </c>
      <c r="F581" s="7" t="s">
        <v>77</v>
      </c>
      <c r="G581" s="7" t="s">
        <v>77</v>
      </c>
      <c r="H581" s="7" t="s">
        <v>102</v>
      </c>
      <c r="I581" s="8" t="s">
        <v>337</v>
      </c>
      <c r="J581" s="8" t="s">
        <v>737</v>
      </c>
      <c r="K581" s="8" t="s">
        <v>164</v>
      </c>
      <c r="L581" s="8" t="s">
        <v>65</v>
      </c>
      <c r="M581" s="10" t="s">
        <v>1492</v>
      </c>
      <c r="N581" s="10" t="s">
        <v>1493</v>
      </c>
      <c r="O581" s="10" t="s">
        <v>1493</v>
      </c>
      <c r="P581" s="8" t="s">
        <v>139</v>
      </c>
      <c r="Q581" s="9">
        <v>44652</v>
      </c>
      <c r="R581" s="9">
        <v>44652</v>
      </c>
      <c r="S581" s="11" t="s">
        <v>1494</v>
      </c>
    </row>
    <row r="582" spans="1:19" ht="144" x14ac:dyDescent="0.3">
      <c r="A582" s="5">
        <v>2022</v>
      </c>
      <c r="B582" s="9">
        <v>44562</v>
      </c>
      <c r="C582" s="9">
        <v>44651</v>
      </c>
      <c r="D582" s="8" t="s">
        <v>54</v>
      </c>
      <c r="E582" s="6">
        <v>21</v>
      </c>
      <c r="F582" s="7" t="s">
        <v>77</v>
      </c>
      <c r="G582" s="7" t="s">
        <v>77</v>
      </c>
      <c r="H582" s="7" t="s">
        <v>89</v>
      </c>
      <c r="I582" s="8" t="s">
        <v>274</v>
      </c>
      <c r="J582" s="8" t="s">
        <v>170</v>
      </c>
      <c r="K582" s="8" t="s">
        <v>554</v>
      </c>
      <c r="L582" s="8" t="s">
        <v>65</v>
      </c>
      <c r="M582" s="10" t="s">
        <v>1492</v>
      </c>
      <c r="N582" s="10" t="s">
        <v>1493</v>
      </c>
      <c r="O582" s="10" t="s">
        <v>1493</v>
      </c>
      <c r="P582" s="8" t="s">
        <v>139</v>
      </c>
      <c r="Q582" s="9">
        <v>44652</v>
      </c>
      <c r="R582" s="9">
        <v>44652</v>
      </c>
      <c r="S582" s="11" t="s">
        <v>1494</v>
      </c>
    </row>
    <row r="583" spans="1:19" ht="144" x14ac:dyDescent="0.3">
      <c r="A583" s="5">
        <v>2022</v>
      </c>
      <c r="B583" s="9">
        <v>44562</v>
      </c>
      <c r="C583" s="9">
        <v>44651</v>
      </c>
      <c r="D583" s="8" t="s">
        <v>54</v>
      </c>
      <c r="E583" s="6">
        <v>21</v>
      </c>
      <c r="F583" s="7" t="s">
        <v>77</v>
      </c>
      <c r="G583" s="7" t="s">
        <v>77</v>
      </c>
      <c r="H583" s="7" t="s">
        <v>101</v>
      </c>
      <c r="I583" s="8" t="s">
        <v>1314</v>
      </c>
      <c r="J583" s="8" t="s">
        <v>171</v>
      </c>
      <c r="K583" s="8" t="s">
        <v>533</v>
      </c>
      <c r="L583" s="8" t="s">
        <v>65</v>
      </c>
      <c r="M583" s="10" t="s">
        <v>1492</v>
      </c>
      <c r="N583" s="10" t="s">
        <v>1493</v>
      </c>
      <c r="O583" s="10" t="s">
        <v>1493</v>
      </c>
      <c r="P583" s="8" t="s">
        <v>139</v>
      </c>
      <c r="Q583" s="9">
        <v>44652</v>
      </c>
      <c r="R583" s="9">
        <v>44652</v>
      </c>
      <c r="S583" s="11" t="s">
        <v>1494</v>
      </c>
    </row>
    <row r="584" spans="1:19" ht="144" x14ac:dyDescent="0.3">
      <c r="A584" s="5">
        <v>2022</v>
      </c>
      <c r="B584" s="9">
        <v>44562</v>
      </c>
      <c r="C584" s="9">
        <v>44651</v>
      </c>
      <c r="D584" s="8" t="s">
        <v>54</v>
      </c>
      <c r="E584" s="6">
        <v>21</v>
      </c>
      <c r="F584" s="7" t="s">
        <v>77</v>
      </c>
      <c r="G584" s="7" t="s">
        <v>77</v>
      </c>
      <c r="H584" s="7" t="s">
        <v>126</v>
      </c>
      <c r="I584" s="8" t="s">
        <v>1315</v>
      </c>
      <c r="J584" s="8" t="s">
        <v>1220</v>
      </c>
      <c r="K584" s="8" t="s">
        <v>1226</v>
      </c>
      <c r="L584" s="8" t="s">
        <v>65</v>
      </c>
      <c r="M584" s="10" t="s">
        <v>1492</v>
      </c>
      <c r="N584" s="10" t="s">
        <v>1493</v>
      </c>
      <c r="O584" s="10" t="s">
        <v>1493</v>
      </c>
      <c r="P584" s="8" t="s">
        <v>139</v>
      </c>
      <c r="Q584" s="9">
        <v>44652</v>
      </c>
      <c r="R584" s="9">
        <v>44652</v>
      </c>
      <c r="S584" s="11" t="s">
        <v>1494</v>
      </c>
    </row>
    <row r="585" spans="1:19" ht="144" x14ac:dyDescent="0.3">
      <c r="A585" s="5">
        <v>2022</v>
      </c>
      <c r="B585" s="9">
        <v>44562</v>
      </c>
      <c r="C585" s="9">
        <v>44651</v>
      </c>
      <c r="D585" s="8" t="s">
        <v>54</v>
      </c>
      <c r="E585" s="6">
        <v>21</v>
      </c>
      <c r="F585" s="7" t="s">
        <v>77</v>
      </c>
      <c r="G585" s="7" t="s">
        <v>77</v>
      </c>
      <c r="H585" s="7" t="s">
        <v>90</v>
      </c>
      <c r="I585" s="8" t="s">
        <v>455</v>
      </c>
      <c r="J585" s="8" t="s">
        <v>260</v>
      </c>
      <c r="K585" s="8" t="s">
        <v>161</v>
      </c>
      <c r="L585" s="8" t="s">
        <v>65</v>
      </c>
      <c r="M585" s="10" t="s">
        <v>1492</v>
      </c>
      <c r="N585" s="10" t="s">
        <v>1493</v>
      </c>
      <c r="O585" s="10" t="s">
        <v>1493</v>
      </c>
      <c r="P585" s="8" t="s">
        <v>139</v>
      </c>
      <c r="Q585" s="9">
        <v>44652</v>
      </c>
      <c r="R585" s="9">
        <v>44652</v>
      </c>
      <c r="S585" s="11" t="s">
        <v>1494</v>
      </c>
    </row>
    <row r="586" spans="1:19" ht="144" x14ac:dyDescent="0.3">
      <c r="A586" s="5">
        <v>2022</v>
      </c>
      <c r="B586" s="9">
        <v>44562</v>
      </c>
      <c r="C586" s="9">
        <v>44651</v>
      </c>
      <c r="D586" s="8" t="s">
        <v>54</v>
      </c>
      <c r="E586" s="6">
        <v>21</v>
      </c>
      <c r="F586" s="7" t="s">
        <v>77</v>
      </c>
      <c r="G586" s="7" t="s">
        <v>77</v>
      </c>
      <c r="H586" s="7" t="s">
        <v>140</v>
      </c>
      <c r="I586" s="8" t="s">
        <v>1316</v>
      </c>
      <c r="J586" s="8" t="s">
        <v>260</v>
      </c>
      <c r="K586" s="8" t="s">
        <v>552</v>
      </c>
      <c r="L586" s="8" t="s">
        <v>65</v>
      </c>
      <c r="M586" s="10" t="s">
        <v>1492</v>
      </c>
      <c r="N586" s="10" t="s">
        <v>1493</v>
      </c>
      <c r="O586" s="10" t="s">
        <v>1493</v>
      </c>
      <c r="P586" s="8" t="s">
        <v>139</v>
      </c>
      <c r="Q586" s="9">
        <v>44652</v>
      </c>
      <c r="R586" s="9">
        <v>44652</v>
      </c>
      <c r="S586" s="11" t="s">
        <v>1494</v>
      </c>
    </row>
    <row r="587" spans="1:19" ht="144" x14ac:dyDescent="0.3">
      <c r="A587" s="5">
        <v>2022</v>
      </c>
      <c r="B587" s="9">
        <v>44562</v>
      </c>
      <c r="C587" s="9">
        <v>44651</v>
      </c>
      <c r="D587" s="8" t="s">
        <v>54</v>
      </c>
      <c r="E587" s="6">
        <v>21</v>
      </c>
      <c r="F587" s="7" t="s">
        <v>77</v>
      </c>
      <c r="G587" s="7" t="s">
        <v>77</v>
      </c>
      <c r="H587" s="7" t="s">
        <v>151</v>
      </c>
      <c r="I587" s="8" t="s">
        <v>329</v>
      </c>
      <c r="J587" s="8" t="s">
        <v>748</v>
      </c>
      <c r="K587" s="8" t="s">
        <v>163</v>
      </c>
      <c r="L587" s="8" t="s">
        <v>65</v>
      </c>
      <c r="M587" s="10" t="s">
        <v>1492</v>
      </c>
      <c r="N587" s="10" t="s">
        <v>1493</v>
      </c>
      <c r="O587" s="10" t="s">
        <v>1493</v>
      </c>
      <c r="P587" s="8" t="s">
        <v>139</v>
      </c>
      <c r="Q587" s="9">
        <v>44652</v>
      </c>
      <c r="R587" s="9">
        <v>44652</v>
      </c>
      <c r="S587" s="11" t="s">
        <v>1494</v>
      </c>
    </row>
    <row r="588" spans="1:19" ht="144" x14ac:dyDescent="0.3">
      <c r="A588" s="5">
        <v>2022</v>
      </c>
      <c r="B588" s="9">
        <v>44562</v>
      </c>
      <c r="C588" s="9">
        <v>44651</v>
      </c>
      <c r="D588" s="8" t="s">
        <v>54</v>
      </c>
      <c r="E588" s="6">
        <v>21</v>
      </c>
      <c r="F588" s="7" t="s">
        <v>77</v>
      </c>
      <c r="G588" s="7" t="s">
        <v>77</v>
      </c>
      <c r="H588" s="7" t="s">
        <v>104</v>
      </c>
      <c r="I588" s="8" t="s">
        <v>1242</v>
      </c>
      <c r="J588" s="8" t="s">
        <v>186</v>
      </c>
      <c r="K588" s="8" t="s">
        <v>161</v>
      </c>
      <c r="L588" s="8" t="s">
        <v>65</v>
      </c>
      <c r="M588" s="10" t="s">
        <v>1492</v>
      </c>
      <c r="N588" s="10" t="s">
        <v>1493</v>
      </c>
      <c r="O588" s="10" t="s">
        <v>1493</v>
      </c>
      <c r="P588" s="8" t="s">
        <v>139</v>
      </c>
      <c r="Q588" s="9">
        <v>44652</v>
      </c>
      <c r="R588" s="9">
        <v>44652</v>
      </c>
      <c r="S588" s="11" t="s">
        <v>1494</v>
      </c>
    </row>
    <row r="589" spans="1:19" ht="144" x14ac:dyDescent="0.3">
      <c r="A589" s="5">
        <v>2022</v>
      </c>
      <c r="B589" s="9">
        <v>44562</v>
      </c>
      <c r="C589" s="9">
        <v>44651</v>
      </c>
      <c r="D589" s="8" t="s">
        <v>54</v>
      </c>
      <c r="E589" s="6">
        <v>21</v>
      </c>
      <c r="F589" s="7" t="s">
        <v>77</v>
      </c>
      <c r="G589" s="7" t="s">
        <v>77</v>
      </c>
      <c r="H589" s="7" t="s">
        <v>102</v>
      </c>
      <c r="I589" s="8" t="s">
        <v>1318</v>
      </c>
      <c r="J589" s="8" t="s">
        <v>700</v>
      </c>
      <c r="K589" s="8" t="s">
        <v>255</v>
      </c>
      <c r="L589" s="8" t="s">
        <v>65</v>
      </c>
      <c r="M589" s="10" t="s">
        <v>1492</v>
      </c>
      <c r="N589" s="10" t="s">
        <v>1493</v>
      </c>
      <c r="O589" s="10" t="s">
        <v>1493</v>
      </c>
      <c r="P589" s="8" t="s">
        <v>139</v>
      </c>
      <c r="Q589" s="9">
        <v>44652</v>
      </c>
      <c r="R589" s="9">
        <v>44652</v>
      </c>
      <c r="S589" s="11" t="s">
        <v>1494</v>
      </c>
    </row>
    <row r="590" spans="1:19" ht="144" x14ac:dyDescent="0.3">
      <c r="A590" s="5">
        <v>2022</v>
      </c>
      <c r="B590" s="9">
        <v>44562</v>
      </c>
      <c r="C590" s="9">
        <v>44651</v>
      </c>
      <c r="D590" s="8" t="s">
        <v>54</v>
      </c>
      <c r="E590" s="6">
        <v>21</v>
      </c>
      <c r="F590" s="7" t="s">
        <v>77</v>
      </c>
      <c r="G590" s="7" t="s">
        <v>77</v>
      </c>
      <c r="H590" s="7" t="s">
        <v>87</v>
      </c>
      <c r="I590" s="8" t="s">
        <v>1322</v>
      </c>
      <c r="J590" s="8" t="s">
        <v>333</v>
      </c>
      <c r="K590" s="8" t="s">
        <v>170</v>
      </c>
      <c r="L590" s="8" t="s">
        <v>65</v>
      </c>
      <c r="M590" s="10" t="s">
        <v>1492</v>
      </c>
      <c r="N590" s="10" t="s">
        <v>1493</v>
      </c>
      <c r="O590" s="10" t="s">
        <v>1493</v>
      </c>
      <c r="P590" s="8" t="s">
        <v>139</v>
      </c>
      <c r="Q590" s="9">
        <v>44652</v>
      </c>
      <c r="R590" s="9">
        <v>44652</v>
      </c>
      <c r="S590" s="11" t="s">
        <v>1494</v>
      </c>
    </row>
    <row r="591" spans="1:19" ht="144" x14ac:dyDescent="0.3">
      <c r="A591" s="5">
        <v>2022</v>
      </c>
      <c r="B591" s="9">
        <v>44562</v>
      </c>
      <c r="C591" s="9">
        <v>44651</v>
      </c>
      <c r="D591" s="8" t="s">
        <v>54</v>
      </c>
      <c r="E591" s="6">
        <v>21</v>
      </c>
      <c r="F591" s="7" t="s">
        <v>77</v>
      </c>
      <c r="G591" s="7" t="s">
        <v>77</v>
      </c>
      <c r="H591" s="7" t="s">
        <v>110</v>
      </c>
      <c r="I591" s="8" t="s">
        <v>473</v>
      </c>
      <c r="J591" s="8" t="s">
        <v>191</v>
      </c>
      <c r="K591" s="8" t="s">
        <v>418</v>
      </c>
      <c r="L591" s="8" t="s">
        <v>65</v>
      </c>
      <c r="M591" s="10" t="s">
        <v>1492</v>
      </c>
      <c r="N591" s="10" t="s">
        <v>1493</v>
      </c>
      <c r="O591" s="10" t="s">
        <v>1493</v>
      </c>
      <c r="P591" s="8" t="s">
        <v>139</v>
      </c>
      <c r="Q591" s="9">
        <v>44652</v>
      </c>
      <c r="R591" s="9">
        <v>44652</v>
      </c>
      <c r="S591" s="11" t="s">
        <v>1494</v>
      </c>
    </row>
    <row r="592" spans="1:19" ht="144" x14ac:dyDescent="0.3">
      <c r="A592" s="5">
        <v>2022</v>
      </c>
      <c r="B592" s="9">
        <v>44562</v>
      </c>
      <c r="C592" s="9">
        <v>44651</v>
      </c>
      <c r="D592" s="8" t="s">
        <v>54</v>
      </c>
      <c r="E592" s="6">
        <v>21</v>
      </c>
      <c r="F592" s="7" t="s">
        <v>77</v>
      </c>
      <c r="G592" s="7" t="s">
        <v>77</v>
      </c>
      <c r="H592" s="7" t="s">
        <v>89</v>
      </c>
      <c r="I592" s="8" t="s">
        <v>983</v>
      </c>
      <c r="J592" s="8" t="s">
        <v>416</v>
      </c>
      <c r="K592" s="8" t="s">
        <v>232</v>
      </c>
      <c r="L592" s="8" t="s">
        <v>65</v>
      </c>
      <c r="M592" s="10" t="s">
        <v>1492</v>
      </c>
      <c r="N592" s="10" t="s">
        <v>1493</v>
      </c>
      <c r="O592" s="10" t="s">
        <v>1493</v>
      </c>
      <c r="P592" s="8" t="s">
        <v>139</v>
      </c>
      <c r="Q592" s="9">
        <v>44652</v>
      </c>
      <c r="R592" s="9">
        <v>44652</v>
      </c>
      <c r="S592" s="11" t="s">
        <v>1494</v>
      </c>
    </row>
    <row r="593" spans="1:19" ht="144" x14ac:dyDescent="0.3">
      <c r="A593" s="5">
        <v>2022</v>
      </c>
      <c r="B593" s="9">
        <v>44562</v>
      </c>
      <c r="C593" s="9">
        <v>44651</v>
      </c>
      <c r="D593" s="8" t="s">
        <v>54</v>
      </c>
      <c r="E593" s="6">
        <v>21</v>
      </c>
      <c r="F593" s="7" t="s">
        <v>77</v>
      </c>
      <c r="G593" s="7" t="s">
        <v>77</v>
      </c>
      <c r="H593" s="7" t="s">
        <v>102</v>
      </c>
      <c r="I593" s="8" t="s">
        <v>655</v>
      </c>
      <c r="J593" s="8" t="s">
        <v>471</v>
      </c>
      <c r="K593" s="8" t="s">
        <v>280</v>
      </c>
      <c r="L593" s="8" t="s">
        <v>65</v>
      </c>
      <c r="M593" s="10" t="s">
        <v>1492</v>
      </c>
      <c r="N593" s="10" t="s">
        <v>1493</v>
      </c>
      <c r="O593" s="10" t="s">
        <v>1493</v>
      </c>
      <c r="P593" s="8" t="s">
        <v>139</v>
      </c>
      <c r="Q593" s="9">
        <v>44652</v>
      </c>
      <c r="R593" s="9">
        <v>44652</v>
      </c>
      <c r="S593" s="11" t="s">
        <v>1494</v>
      </c>
    </row>
    <row r="594" spans="1:19" ht="144" x14ac:dyDescent="0.3">
      <c r="A594" s="5">
        <v>2022</v>
      </c>
      <c r="B594" s="9">
        <v>44562</v>
      </c>
      <c r="C594" s="9">
        <v>44651</v>
      </c>
      <c r="D594" s="8" t="s">
        <v>54</v>
      </c>
      <c r="E594" s="6">
        <v>21</v>
      </c>
      <c r="F594" s="7" t="s">
        <v>77</v>
      </c>
      <c r="G594" s="7" t="s">
        <v>77</v>
      </c>
      <c r="H594" s="7" t="s">
        <v>76</v>
      </c>
      <c r="I594" s="8" t="s">
        <v>1155</v>
      </c>
      <c r="J594" s="8" t="s">
        <v>382</v>
      </c>
      <c r="K594" s="8" t="s">
        <v>282</v>
      </c>
      <c r="L594" s="8" t="s">
        <v>65</v>
      </c>
      <c r="M594" s="10" t="s">
        <v>1492</v>
      </c>
      <c r="N594" s="10" t="s">
        <v>1493</v>
      </c>
      <c r="O594" s="10" t="s">
        <v>1493</v>
      </c>
      <c r="P594" s="8" t="s">
        <v>139</v>
      </c>
      <c r="Q594" s="9">
        <v>44652</v>
      </c>
      <c r="R594" s="9">
        <v>44652</v>
      </c>
      <c r="S594" s="11" t="s">
        <v>1494</v>
      </c>
    </row>
    <row r="595" spans="1:19" ht="144" x14ac:dyDescent="0.3">
      <c r="A595" s="5">
        <v>2022</v>
      </c>
      <c r="B595" s="9">
        <v>44562</v>
      </c>
      <c r="C595" s="9">
        <v>44651</v>
      </c>
      <c r="D595" s="8" t="s">
        <v>54</v>
      </c>
      <c r="E595" s="6">
        <v>21</v>
      </c>
      <c r="F595" s="7" t="s">
        <v>77</v>
      </c>
      <c r="G595" s="7" t="s">
        <v>77</v>
      </c>
      <c r="H595" s="7" t="s">
        <v>148</v>
      </c>
      <c r="I595" s="8" t="s">
        <v>196</v>
      </c>
      <c r="J595" s="8" t="s">
        <v>198</v>
      </c>
      <c r="K595" s="8" t="s">
        <v>174</v>
      </c>
      <c r="L595" s="8" t="s">
        <v>65</v>
      </c>
      <c r="M595" s="10" t="s">
        <v>1492</v>
      </c>
      <c r="N595" s="10" t="s">
        <v>1493</v>
      </c>
      <c r="O595" s="10" t="s">
        <v>1493</v>
      </c>
      <c r="P595" s="8" t="s">
        <v>139</v>
      </c>
      <c r="Q595" s="9">
        <v>44652</v>
      </c>
      <c r="R595" s="9">
        <v>44652</v>
      </c>
      <c r="S595" s="11" t="s">
        <v>1494</v>
      </c>
    </row>
    <row r="596" spans="1:19" ht="144" x14ac:dyDescent="0.3">
      <c r="A596" s="5">
        <v>2022</v>
      </c>
      <c r="B596" s="9">
        <v>44562</v>
      </c>
      <c r="C596" s="9">
        <v>44651</v>
      </c>
      <c r="D596" s="8" t="s">
        <v>54</v>
      </c>
      <c r="E596" s="6">
        <v>21</v>
      </c>
      <c r="F596" s="7" t="s">
        <v>77</v>
      </c>
      <c r="G596" s="7" t="s">
        <v>77</v>
      </c>
      <c r="H596" s="7" t="s">
        <v>147</v>
      </c>
      <c r="I596" s="8" t="s">
        <v>1158</v>
      </c>
      <c r="J596" s="8" t="s">
        <v>699</v>
      </c>
      <c r="K596" s="8" t="s">
        <v>190</v>
      </c>
      <c r="L596" s="8" t="s">
        <v>65</v>
      </c>
      <c r="M596" s="10" t="s">
        <v>1492</v>
      </c>
      <c r="N596" s="10" t="s">
        <v>1493</v>
      </c>
      <c r="O596" s="10" t="s">
        <v>1493</v>
      </c>
      <c r="P596" s="8" t="s">
        <v>139</v>
      </c>
      <c r="Q596" s="9">
        <v>44652</v>
      </c>
      <c r="R596" s="9">
        <v>44652</v>
      </c>
      <c r="S596" s="11" t="s">
        <v>1494</v>
      </c>
    </row>
    <row r="597" spans="1:19" ht="144" x14ac:dyDescent="0.3">
      <c r="A597" s="5">
        <v>2022</v>
      </c>
      <c r="B597" s="9">
        <v>44562</v>
      </c>
      <c r="C597" s="9">
        <v>44651</v>
      </c>
      <c r="D597" s="8" t="s">
        <v>54</v>
      </c>
      <c r="E597" s="6">
        <v>21</v>
      </c>
      <c r="F597" s="7" t="s">
        <v>77</v>
      </c>
      <c r="G597" s="7" t="s">
        <v>77</v>
      </c>
      <c r="H597" s="7" t="s">
        <v>143</v>
      </c>
      <c r="I597" s="8" t="s">
        <v>825</v>
      </c>
      <c r="J597" s="8" t="s">
        <v>220</v>
      </c>
      <c r="K597" s="8" t="s">
        <v>158</v>
      </c>
      <c r="L597" s="8" t="s">
        <v>65</v>
      </c>
      <c r="M597" s="10" t="s">
        <v>1492</v>
      </c>
      <c r="N597" s="10" t="s">
        <v>1493</v>
      </c>
      <c r="O597" s="10" t="s">
        <v>1493</v>
      </c>
      <c r="P597" s="8" t="s">
        <v>139</v>
      </c>
      <c r="Q597" s="9">
        <v>44652</v>
      </c>
      <c r="R597" s="9">
        <v>44652</v>
      </c>
      <c r="S597" s="11" t="s">
        <v>1494</v>
      </c>
    </row>
    <row r="598" spans="1:19" ht="144" x14ac:dyDescent="0.3">
      <c r="A598" s="5">
        <v>2022</v>
      </c>
      <c r="B598" s="9">
        <v>44562</v>
      </c>
      <c r="C598" s="9">
        <v>44651</v>
      </c>
      <c r="D598" s="8" t="s">
        <v>54</v>
      </c>
      <c r="E598" s="6">
        <v>21</v>
      </c>
      <c r="F598" s="7" t="s">
        <v>77</v>
      </c>
      <c r="G598" s="7" t="s">
        <v>77</v>
      </c>
      <c r="H598" s="7" t="s">
        <v>89</v>
      </c>
      <c r="I598" s="8" t="s">
        <v>216</v>
      </c>
      <c r="J598" s="8" t="s">
        <v>426</v>
      </c>
      <c r="K598" s="8" t="s">
        <v>214</v>
      </c>
      <c r="L598" s="8" t="s">
        <v>65</v>
      </c>
      <c r="M598" s="10" t="s">
        <v>1492</v>
      </c>
      <c r="N598" s="10" t="s">
        <v>1493</v>
      </c>
      <c r="O598" s="10" t="s">
        <v>1493</v>
      </c>
      <c r="P598" s="8" t="s">
        <v>139</v>
      </c>
      <c r="Q598" s="9">
        <v>44652</v>
      </c>
      <c r="R598" s="9">
        <v>44652</v>
      </c>
      <c r="S598" s="11" t="s">
        <v>1494</v>
      </c>
    </row>
    <row r="599" spans="1:19" ht="144" x14ac:dyDescent="0.3">
      <c r="A599" s="5">
        <v>2022</v>
      </c>
      <c r="B599" s="9">
        <v>44562</v>
      </c>
      <c r="C599" s="9">
        <v>44651</v>
      </c>
      <c r="D599" s="8" t="s">
        <v>54</v>
      </c>
      <c r="E599" s="6">
        <v>21</v>
      </c>
      <c r="F599" s="7" t="s">
        <v>77</v>
      </c>
      <c r="G599" s="7" t="s">
        <v>77</v>
      </c>
      <c r="H599" s="7" t="s">
        <v>133</v>
      </c>
      <c r="I599" s="8" t="s">
        <v>252</v>
      </c>
      <c r="J599" s="8" t="s">
        <v>203</v>
      </c>
      <c r="K599" s="8" t="s">
        <v>334</v>
      </c>
      <c r="L599" s="8" t="s">
        <v>65</v>
      </c>
      <c r="M599" s="10" t="s">
        <v>1492</v>
      </c>
      <c r="N599" s="10" t="s">
        <v>1493</v>
      </c>
      <c r="O599" s="10" t="s">
        <v>1493</v>
      </c>
      <c r="P599" s="8" t="s">
        <v>139</v>
      </c>
      <c r="Q599" s="9">
        <v>44652</v>
      </c>
      <c r="R599" s="9">
        <v>44652</v>
      </c>
      <c r="S599" s="11" t="s">
        <v>1494</v>
      </c>
    </row>
    <row r="600" spans="1:19" ht="144" x14ac:dyDescent="0.3">
      <c r="A600" s="5">
        <v>2022</v>
      </c>
      <c r="B600" s="9">
        <v>44562</v>
      </c>
      <c r="C600" s="9">
        <v>44651</v>
      </c>
      <c r="D600" s="8" t="s">
        <v>54</v>
      </c>
      <c r="E600" s="6">
        <v>21</v>
      </c>
      <c r="F600" s="7" t="s">
        <v>77</v>
      </c>
      <c r="G600" s="7" t="s">
        <v>77</v>
      </c>
      <c r="H600" s="7" t="s">
        <v>89</v>
      </c>
      <c r="I600" s="8" t="s">
        <v>477</v>
      </c>
      <c r="J600" s="8" t="s">
        <v>351</v>
      </c>
      <c r="K600" s="8" t="s">
        <v>308</v>
      </c>
      <c r="L600" s="8" t="s">
        <v>65</v>
      </c>
      <c r="M600" s="10" t="s">
        <v>1492</v>
      </c>
      <c r="N600" s="10" t="s">
        <v>1493</v>
      </c>
      <c r="O600" s="10" t="s">
        <v>1493</v>
      </c>
      <c r="P600" s="8" t="s">
        <v>139</v>
      </c>
      <c r="Q600" s="9">
        <v>44652</v>
      </c>
      <c r="R600" s="9">
        <v>44652</v>
      </c>
      <c r="S600" s="11" t="s">
        <v>1494</v>
      </c>
    </row>
    <row r="601" spans="1:19" ht="144" x14ac:dyDescent="0.3">
      <c r="A601" s="5">
        <v>2022</v>
      </c>
      <c r="B601" s="9">
        <v>44562</v>
      </c>
      <c r="C601" s="9">
        <v>44651</v>
      </c>
      <c r="D601" s="8" t="s">
        <v>54</v>
      </c>
      <c r="E601" s="6">
        <v>21</v>
      </c>
      <c r="F601" s="7" t="s">
        <v>77</v>
      </c>
      <c r="G601" s="7" t="s">
        <v>77</v>
      </c>
      <c r="H601" s="7" t="s">
        <v>87</v>
      </c>
      <c r="I601" s="8" t="s">
        <v>1162</v>
      </c>
      <c r="J601" s="8" t="s">
        <v>616</v>
      </c>
      <c r="K601" s="8" t="s">
        <v>217</v>
      </c>
      <c r="L601" s="8" t="s">
        <v>65</v>
      </c>
      <c r="M601" s="10" t="s">
        <v>1492</v>
      </c>
      <c r="N601" s="10" t="s">
        <v>1493</v>
      </c>
      <c r="O601" s="10" t="s">
        <v>1493</v>
      </c>
      <c r="P601" s="8" t="s">
        <v>139</v>
      </c>
      <c r="Q601" s="9">
        <v>44652</v>
      </c>
      <c r="R601" s="9">
        <v>44652</v>
      </c>
      <c r="S601" s="11" t="s">
        <v>1494</v>
      </c>
    </row>
    <row r="602" spans="1:19" ht="144" x14ac:dyDescent="0.3">
      <c r="A602" s="5">
        <v>2022</v>
      </c>
      <c r="B602" s="9">
        <v>44562</v>
      </c>
      <c r="C602" s="9">
        <v>44651</v>
      </c>
      <c r="D602" s="8" t="s">
        <v>54</v>
      </c>
      <c r="E602" s="6">
        <v>21</v>
      </c>
      <c r="F602" s="7" t="s">
        <v>77</v>
      </c>
      <c r="G602" s="7" t="s">
        <v>77</v>
      </c>
      <c r="H602" s="7" t="s">
        <v>103</v>
      </c>
      <c r="I602" s="8" t="s">
        <v>455</v>
      </c>
      <c r="J602" s="8" t="s">
        <v>462</v>
      </c>
      <c r="K602" s="8" t="s">
        <v>425</v>
      </c>
      <c r="L602" s="8" t="s">
        <v>65</v>
      </c>
      <c r="M602" s="10" t="s">
        <v>1492</v>
      </c>
      <c r="N602" s="10" t="s">
        <v>1493</v>
      </c>
      <c r="O602" s="10" t="s">
        <v>1493</v>
      </c>
      <c r="P602" s="8" t="s">
        <v>139</v>
      </c>
      <c r="Q602" s="9">
        <v>44652</v>
      </c>
      <c r="R602" s="9">
        <v>44652</v>
      </c>
      <c r="S602" s="11" t="s">
        <v>1494</v>
      </c>
    </row>
    <row r="603" spans="1:19" ht="144" x14ac:dyDescent="0.3">
      <c r="A603" s="5">
        <v>2022</v>
      </c>
      <c r="B603" s="9">
        <v>44562</v>
      </c>
      <c r="C603" s="9">
        <v>44651</v>
      </c>
      <c r="D603" s="8" t="s">
        <v>54</v>
      </c>
      <c r="E603" s="6">
        <v>21</v>
      </c>
      <c r="F603" s="7" t="s">
        <v>77</v>
      </c>
      <c r="G603" s="7" t="s">
        <v>77</v>
      </c>
      <c r="H603" s="7" t="s">
        <v>140</v>
      </c>
      <c r="I603" s="8" t="s">
        <v>740</v>
      </c>
      <c r="J603" s="8" t="s">
        <v>1166</v>
      </c>
      <c r="K603" s="8" t="s">
        <v>435</v>
      </c>
      <c r="L603" s="8" t="s">
        <v>65</v>
      </c>
      <c r="M603" s="10" t="s">
        <v>1492</v>
      </c>
      <c r="N603" s="10" t="s">
        <v>1493</v>
      </c>
      <c r="O603" s="10" t="s">
        <v>1493</v>
      </c>
      <c r="P603" s="8" t="s">
        <v>139</v>
      </c>
      <c r="Q603" s="9">
        <v>44652</v>
      </c>
      <c r="R603" s="9">
        <v>44652</v>
      </c>
      <c r="S603" s="11" t="s">
        <v>1494</v>
      </c>
    </row>
    <row r="604" spans="1:19" ht="144" x14ac:dyDescent="0.3">
      <c r="A604" s="5">
        <v>2022</v>
      </c>
      <c r="B604" s="9">
        <v>44562</v>
      </c>
      <c r="C604" s="9">
        <v>44651</v>
      </c>
      <c r="D604" s="8" t="s">
        <v>54</v>
      </c>
      <c r="E604" s="6">
        <v>21</v>
      </c>
      <c r="F604" s="7" t="s">
        <v>77</v>
      </c>
      <c r="G604" s="7" t="s">
        <v>77</v>
      </c>
      <c r="H604" s="7" t="s">
        <v>106</v>
      </c>
      <c r="I604" s="8" t="s">
        <v>1177</v>
      </c>
      <c r="J604" s="8" t="s">
        <v>164</v>
      </c>
      <c r="K604" s="8" t="s">
        <v>179</v>
      </c>
      <c r="L604" s="8" t="s">
        <v>65</v>
      </c>
      <c r="M604" s="10" t="s">
        <v>1492</v>
      </c>
      <c r="N604" s="10" t="s">
        <v>1493</v>
      </c>
      <c r="O604" s="10" t="s">
        <v>1493</v>
      </c>
      <c r="P604" s="8" t="s">
        <v>139</v>
      </c>
      <c r="Q604" s="9">
        <v>44652</v>
      </c>
      <c r="R604" s="9">
        <v>44652</v>
      </c>
      <c r="S604" s="11" t="s">
        <v>1494</v>
      </c>
    </row>
    <row r="605" spans="1:19" ht="144" x14ac:dyDescent="0.3">
      <c r="A605" s="5">
        <v>2022</v>
      </c>
      <c r="B605" s="9">
        <v>44562</v>
      </c>
      <c r="C605" s="9">
        <v>44651</v>
      </c>
      <c r="D605" s="8" t="s">
        <v>54</v>
      </c>
      <c r="E605" s="6">
        <v>21</v>
      </c>
      <c r="F605" s="7" t="s">
        <v>77</v>
      </c>
      <c r="G605" s="7" t="s">
        <v>77</v>
      </c>
      <c r="H605" s="7" t="s">
        <v>133</v>
      </c>
      <c r="I605" s="8" t="s">
        <v>484</v>
      </c>
      <c r="J605" s="8" t="s">
        <v>161</v>
      </c>
      <c r="K605" s="8" t="s">
        <v>280</v>
      </c>
      <c r="L605" s="8" t="s">
        <v>65</v>
      </c>
      <c r="M605" s="10" t="s">
        <v>1492</v>
      </c>
      <c r="N605" s="10" t="s">
        <v>1493</v>
      </c>
      <c r="O605" s="10" t="s">
        <v>1493</v>
      </c>
      <c r="P605" s="8" t="s">
        <v>139</v>
      </c>
      <c r="Q605" s="9">
        <v>44652</v>
      </c>
      <c r="R605" s="9">
        <v>44652</v>
      </c>
      <c r="S605" s="11" t="s">
        <v>1494</v>
      </c>
    </row>
    <row r="606" spans="1:19" ht="144" x14ac:dyDescent="0.3">
      <c r="A606" s="5">
        <v>2022</v>
      </c>
      <c r="B606" s="9">
        <v>44562</v>
      </c>
      <c r="C606" s="9">
        <v>44651</v>
      </c>
      <c r="D606" s="8" t="s">
        <v>54</v>
      </c>
      <c r="E606" s="6">
        <v>21</v>
      </c>
      <c r="F606" s="7" t="s">
        <v>77</v>
      </c>
      <c r="G606" s="7" t="s">
        <v>77</v>
      </c>
      <c r="H606" s="7" t="s">
        <v>87</v>
      </c>
      <c r="I606" s="8" t="s">
        <v>267</v>
      </c>
      <c r="J606" s="8" t="s">
        <v>191</v>
      </c>
      <c r="K606" s="8" t="s">
        <v>250</v>
      </c>
      <c r="L606" s="8" t="s">
        <v>65</v>
      </c>
      <c r="M606" s="10" t="s">
        <v>1492</v>
      </c>
      <c r="N606" s="10" t="s">
        <v>1493</v>
      </c>
      <c r="O606" s="10" t="s">
        <v>1493</v>
      </c>
      <c r="P606" s="8" t="s">
        <v>139</v>
      </c>
      <c r="Q606" s="9">
        <v>44652</v>
      </c>
      <c r="R606" s="9">
        <v>44652</v>
      </c>
      <c r="S606" s="11" t="s">
        <v>1494</v>
      </c>
    </row>
    <row r="607" spans="1:19" ht="144" x14ac:dyDescent="0.3">
      <c r="A607" s="5">
        <v>2022</v>
      </c>
      <c r="B607" s="9">
        <v>44562</v>
      </c>
      <c r="C607" s="9">
        <v>44651</v>
      </c>
      <c r="D607" s="8" t="s">
        <v>54</v>
      </c>
      <c r="E607" s="6">
        <v>21</v>
      </c>
      <c r="F607" s="7" t="s">
        <v>77</v>
      </c>
      <c r="G607" s="7" t="s">
        <v>77</v>
      </c>
      <c r="H607" s="7" t="s">
        <v>131</v>
      </c>
      <c r="I607" s="8" t="s">
        <v>810</v>
      </c>
      <c r="J607" s="8" t="s">
        <v>537</v>
      </c>
      <c r="K607" s="8" t="s">
        <v>192</v>
      </c>
      <c r="L607" s="8" t="s">
        <v>65</v>
      </c>
      <c r="M607" s="10" t="s">
        <v>1492</v>
      </c>
      <c r="N607" s="10" t="s">
        <v>1493</v>
      </c>
      <c r="O607" s="10" t="s">
        <v>1493</v>
      </c>
      <c r="P607" s="8" t="s">
        <v>139</v>
      </c>
      <c r="Q607" s="9">
        <v>44652</v>
      </c>
      <c r="R607" s="9">
        <v>44652</v>
      </c>
      <c r="S607" s="11" t="s">
        <v>1494</v>
      </c>
    </row>
    <row r="608" spans="1:19" ht="144" x14ac:dyDescent="0.3">
      <c r="A608" s="5">
        <v>2022</v>
      </c>
      <c r="B608" s="9">
        <v>44562</v>
      </c>
      <c r="C608" s="9">
        <v>44651</v>
      </c>
      <c r="D608" s="8" t="s">
        <v>54</v>
      </c>
      <c r="E608" s="6">
        <v>21</v>
      </c>
      <c r="F608" s="7" t="s">
        <v>77</v>
      </c>
      <c r="G608" s="7" t="s">
        <v>77</v>
      </c>
      <c r="H608" s="7" t="s">
        <v>76</v>
      </c>
      <c r="I608" s="8" t="s">
        <v>682</v>
      </c>
      <c r="J608" s="8" t="s">
        <v>770</v>
      </c>
      <c r="K608" s="8" t="s">
        <v>215</v>
      </c>
      <c r="L608" s="8" t="s">
        <v>65</v>
      </c>
      <c r="M608" s="10" t="s">
        <v>1492</v>
      </c>
      <c r="N608" s="10" t="s">
        <v>1493</v>
      </c>
      <c r="O608" s="10" t="s">
        <v>1493</v>
      </c>
      <c r="P608" s="8" t="s">
        <v>139</v>
      </c>
      <c r="Q608" s="9">
        <v>44652</v>
      </c>
      <c r="R608" s="9">
        <v>44652</v>
      </c>
      <c r="S608" s="11" t="s">
        <v>1494</v>
      </c>
    </row>
    <row r="609" spans="1:19" ht="144" x14ac:dyDescent="0.3">
      <c r="A609" s="5">
        <v>2022</v>
      </c>
      <c r="B609" s="9">
        <v>44562</v>
      </c>
      <c r="C609" s="9">
        <v>44651</v>
      </c>
      <c r="D609" s="8" t="s">
        <v>54</v>
      </c>
      <c r="E609" s="6">
        <v>21</v>
      </c>
      <c r="F609" s="7" t="s">
        <v>77</v>
      </c>
      <c r="G609" s="7" t="s">
        <v>77</v>
      </c>
      <c r="H609" s="7" t="s">
        <v>115</v>
      </c>
      <c r="I609" s="8" t="s">
        <v>599</v>
      </c>
      <c r="J609" s="8" t="s">
        <v>1199</v>
      </c>
      <c r="K609" s="8" t="s">
        <v>260</v>
      </c>
      <c r="L609" s="8" t="s">
        <v>65</v>
      </c>
      <c r="M609" s="10" t="s">
        <v>1492</v>
      </c>
      <c r="N609" s="10" t="s">
        <v>1493</v>
      </c>
      <c r="O609" s="10" t="s">
        <v>1493</v>
      </c>
      <c r="P609" s="8" t="s">
        <v>139</v>
      </c>
      <c r="Q609" s="9">
        <v>44652</v>
      </c>
      <c r="R609" s="9">
        <v>44652</v>
      </c>
      <c r="S609" s="11" t="s">
        <v>1494</v>
      </c>
    </row>
    <row r="610" spans="1:19" ht="144" x14ac:dyDescent="0.3">
      <c r="A610" s="5">
        <v>2022</v>
      </c>
      <c r="B610" s="9">
        <v>44562</v>
      </c>
      <c r="C610" s="9">
        <v>44651</v>
      </c>
      <c r="D610" s="8" t="s">
        <v>54</v>
      </c>
      <c r="E610" s="6">
        <v>21</v>
      </c>
      <c r="F610" s="7" t="s">
        <v>77</v>
      </c>
      <c r="G610" s="7" t="s">
        <v>77</v>
      </c>
      <c r="H610" s="7" t="s">
        <v>104</v>
      </c>
      <c r="I610" s="8" t="s">
        <v>383</v>
      </c>
      <c r="J610" s="8" t="s">
        <v>273</v>
      </c>
      <c r="K610" s="8" t="s">
        <v>255</v>
      </c>
      <c r="L610" s="8" t="s">
        <v>65</v>
      </c>
      <c r="M610" s="10" t="s">
        <v>1492</v>
      </c>
      <c r="N610" s="10" t="s">
        <v>1493</v>
      </c>
      <c r="O610" s="10" t="s">
        <v>1493</v>
      </c>
      <c r="P610" s="8" t="s">
        <v>139</v>
      </c>
      <c r="Q610" s="9">
        <v>44652</v>
      </c>
      <c r="R610" s="9">
        <v>44652</v>
      </c>
      <c r="S610" s="11" t="s">
        <v>1494</v>
      </c>
    </row>
    <row r="611" spans="1:19" ht="144" x14ac:dyDescent="0.3">
      <c r="A611" s="5">
        <v>2022</v>
      </c>
      <c r="B611" s="9">
        <v>44562</v>
      </c>
      <c r="C611" s="9">
        <v>44651</v>
      </c>
      <c r="D611" s="8" t="s">
        <v>54</v>
      </c>
      <c r="E611" s="6">
        <v>21</v>
      </c>
      <c r="F611" s="7" t="s">
        <v>77</v>
      </c>
      <c r="G611" s="7" t="s">
        <v>77</v>
      </c>
      <c r="H611" s="7" t="s">
        <v>147</v>
      </c>
      <c r="I611" s="8" t="s">
        <v>1203</v>
      </c>
      <c r="J611" s="8" t="s">
        <v>591</v>
      </c>
      <c r="K611" s="8" t="s">
        <v>296</v>
      </c>
      <c r="L611" s="8" t="s">
        <v>65</v>
      </c>
      <c r="M611" s="10" t="s">
        <v>1492</v>
      </c>
      <c r="N611" s="10" t="s">
        <v>1493</v>
      </c>
      <c r="O611" s="10" t="s">
        <v>1493</v>
      </c>
      <c r="P611" s="8" t="s">
        <v>139</v>
      </c>
      <c r="Q611" s="9">
        <v>44652</v>
      </c>
      <c r="R611" s="9">
        <v>44652</v>
      </c>
      <c r="S611" s="11" t="s">
        <v>1494</v>
      </c>
    </row>
    <row r="612" spans="1:19" ht="144" x14ac:dyDescent="0.3">
      <c r="A612" s="5">
        <v>2022</v>
      </c>
      <c r="B612" s="9">
        <v>44562</v>
      </c>
      <c r="C612" s="9">
        <v>44651</v>
      </c>
      <c r="D612" s="8" t="s">
        <v>54</v>
      </c>
      <c r="E612" s="6">
        <v>21</v>
      </c>
      <c r="F612" s="7" t="s">
        <v>77</v>
      </c>
      <c r="G612" s="7" t="s">
        <v>77</v>
      </c>
      <c r="H612" s="7" t="s">
        <v>151</v>
      </c>
      <c r="I612" s="8" t="s">
        <v>1204</v>
      </c>
      <c r="J612" s="8" t="s">
        <v>372</v>
      </c>
      <c r="K612" s="8" t="s">
        <v>540</v>
      </c>
      <c r="L612" s="8" t="s">
        <v>65</v>
      </c>
      <c r="M612" s="10" t="s">
        <v>1492</v>
      </c>
      <c r="N612" s="10" t="s">
        <v>1493</v>
      </c>
      <c r="O612" s="10" t="s">
        <v>1493</v>
      </c>
      <c r="P612" s="8" t="s">
        <v>139</v>
      </c>
      <c r="Q612" s="9">
        <v>44652</v>
      </c>
      <c r="R612" s="9">
        <v>44652</v>
      </c>
      <c r="S612" s="11" t="s">
        <v>1494</v>
      </c>
    </row>
    <row r="613" spans="1:19" ht="144" x14ac:dyDescent="0.3">
      <c r="A613" s="5">
        <v>2022</v>
      </c>
      <c r="B613" s="9">
        <v>44562</v>
      </c>
      <c r="C613" s="9">
        <v>44651</v>
      </c>
      <c r="D613" s="8" t="s">
        <v>54</v>
      </c>
      <c r="E613" s="6">
        <v>21</v>
      </c>
      <c r="F613" s="7" t="s">
        <v>77</v>
      </c>
      <c r="G613" s="7" t="s">
        <v>77</v>
      </c>
      <c r="H613" s="7" t="s">
        <v>125</v>
      </c>
      <c r="I613" s="8" t="s">
        <v>1205</v>
      </c>
      <c r="J613" s="8" t="s">
        <v>688</v>
      </c>
      <c r="K613" s="8" t="s">
        <v>260</v>
      </c>
      <c r="L613" s="8" t="s">
        <v>65</v>
      </c>
      <c r="M613" s="10" t="s">
        <v>1492</v>
      </c>
      <c r="N613" s="10" t="s">
        <v>1493</v>
      </c>
      <c r="O613" s="10" t="s">
        <v>1493</v>
      </c>
      <c r="P613" s="8" t="s">
        <v>139</v>
      </c>
      <c r="Q613" s="9">
        <v>44652</v>
      </c>
      <c r="R613" s="9">
        <v>44652</v>
      </c>
      <c r="S613" s="11" t="s">
        <v>1494</v>
      </c>
    </row>
    <row r="614" spans="1:19" ht="144" x14ac:dyDescent="0.3">
      <c r="A614" s="5">
        <v>2022</v>
      </c>
      <c r="B614" s="9">
        <v>44562</v>
      </c>
      <c r="C614" s="9">
        <v>44651</v>
      </c>
      <c r="D614" s="8" t="s">
        <v>54</v>
      </c>
      <c r="E614" s="6">
        <v>21</v>
      </c>
      <c r="F614" s="7" t="s">
        <v>77</v>
      </c>
      <c r="G614" s="7" t="s">
        <v>77</v>
      </c>
      <c r="H614" s="7" t="s">
        <v>92</v>
      </c>
      <c r="I614" s="8" t="s">
        <v>658</v>
      </c>
      <c r="J614" s="8" t="s">
        <v>1207</v>
      </c>
      <c r="K614" s="8" t="s">
        <v>224</v>
      </c>
      <c r="L614" s="8" t="s">
        <v>65</v>
      </c>
      <c r="M614" s="10" t="s">
        <v>1492</v>
      </c>
      <c r="N614" s="10" t="s">
        <v>1493</v>
      </c>
      <c r="O614" s="10" t="s">
        <v>1493</v>
      </c>
      <c r="P614" s="8" t="s">
        <v>139</v>
      </c>
      <c r="Q614" s="9">
        <v>44652</v>
      </c>
      <c r="R614" s="9">
        <v>44652</v>
      </c>
      <c r="S614" s="11" t="s">
        <v>1494</v>
      </c>
    </row>
    <row r="615" spans="1:19" ht="144" x14ac:dyDescent="0.3">
      <c r="A615" s="5">
        <v>2022</v>
      </c>
      <c r="B615" s="9">
        <v>44562</v>
      </c>
      <c r="C615" s="9">
        <v>44651</v>
      </c>
      <c r="D615" s="8" t="s">
        <v>54</v>
      </c>
      <c r="E615" s="6">
        <v>21</v>
      </c>
      <c r="F615" s="7" t="s">
        <v>77</v>
      </c>
      <c r="G615" s="7" t="s">
        <v>77</v>
      </c>
      <c r="H615" s="7" t="s">
        <v>134</v>
      </c>
      <c r="I615" s="8" t="s">
        <v>1211</v>
      </c>
      <c r="J615" s="8" t="s">
        <v>628</v>
      </c>
      <c r="K615" s="8" t="s">
        <v>1210</v>
      </c>
      <c r="L615" s="8" t="s">
        <v>65</v>
      </c>
      <c r="M615" s="10" t="s">
        <v>1492</v>
      </c>
      <c r="N615" s="10" t="s">
        <v>1493</v>
      </c>
      <c r="O615" s="10" t="s">
        <v>1493</v>
      </c>
      <c r="P615" s="8" t="s">
        <v>139</v>
      </c>
      <c r="Q615" s="9">
        <v>44652</v>
      </c>
      <c r="R615" s="9">
        <v>44652</v>
      </c>
      <c r="S615" s="11" t="s">
        <v>1494</v>
      </c>
    </row>
    <row r="616" spans="1:19" ht="144" x14ac:dyDescent="0.3">
      <c r="A616" s="5">
        <v>2022</v>
      </c>
      <c r="B616" s="9">
        <v>44562</v>
      </c>
      <c r="C616" s="9">
        <v>44651</v>
      </c>
      <c r="D616" s="8" t="s">
        <v>54</v>
      </c>
      <c r="E616" s="6">
        <v>21</v>
      </c>
      <c r="F616" s="7" t="s">
        <v>77</v>
      </c>
      <c r="G616" s="7" t="s">
        <v>77</v>
      </c>
      <c r="H616" s="7" t="s">
        <v>111</v>
      </c>
      <c r="I616" s="8" t="s">
        <v>1213</v>
      </c>
      <c r="J616" s="8" t="s">
        <v>414</v>
      </c>
      <c r="K616" s="8" t="s">
        <v>188</v>
      </c>
      <c r="L616" s="8" t="s">
        <v>65</v>
      </c>
      <c r="M616" s="10" t="s">
        <v>1492</v>
      </c>
      <c r="N616" s="10" t="s">
        <v>1493</v>
      </c>
      <c r="O616" s="10" t="s">
        <v>1493</v>
      </c>
      <c r="P616" s="8" t="s">
        <v>139</v>
      </c>
      <c r="Q616" s="9">
        <v>44652</v>
      </c>
      <c r="R616" s="9">
        <v>44652</v>
      </c>
      <c r="S616" s="11" t="s">
        <v>1494</v>
      </c>
    </row>
    <row r="617" spans="1:19" ht="144" x14ac:dyDescent="0.3">
      <c r="A617" s="5">
        <v>2022</v>
      </c>
      <c r="B617" s="9">
        <v>44562</v>
      </c>
      <c r="C617" s="9">
        <v>44651</v>
      </c>
      <c r="D617" s="8" t="s">
        <v>54</v>
      </c>
      <c r="E617" s="6">
        <v>21</v>
      </c>
      <c r="F617" s="7" t="s">
        <v>77</v>
      </c>
      <c r="G617" s="7" t="s">
        <v>77</v>
      </c>
      <c r="H617" s="7" t="s">
        <v>87</v>
      </c>
      <c r="I617" s="8" t="s">
        <v>1214</v>
      </c>
      <c r="J617" s="8" t="s">
        <v>604</v>
      </c>
      <c r="K617" s="8" t="s">
        <v>260</v>
      </c>
      <c r="L617" s="8" t="s">
        <v>65</v>
      </c>
      <c r="M617" s="10" t="s">
        <v>1492</v>
      </c>
      <c r="N617" s="10" t="s">
        <v>1493</v>
      </c>
      <c r="O617" s="10" t="s">
        <v>1493</v>
      </c>
      <c r="P617" s="8" t="s">
        <v>139</v>
      </c>
      <c r="Q617" s="9">
        <v>44652</v>
      </c>
      <c r="R617" s="9">
        <v>44652</v>
      </c>
      <c r="S617" s="11" t="s">
        <v>1494</v>
      </c>
    </row>
    <row r="618" spans="1:19" ht="144" x14ac:dyDescent="0.3">
      <c r="A618" s="5">
        <v>2022</v>
      </c>
      <c r="B618" s="9">
        <v>44562</v>
      </c>
      <c r="C618" s="9">
        <v>44651</v>
      </c>
      <c r="D618" s="8" t="s">
        <v>54</v>
      </c>
      <c r="E618" s="6">
        <v>21</v>
      </c>
      <c r="F618" s="7" t="s">
        <v>77</v>
      </c>
      <c r="G618" s="7" t="s">
        <v>77</v>
      </c>
      <c r="H618" s="7" t="s">
        <v>148</v>
      </c>
      <c r="I618" s="8" t="s">
        <v>453</v>
      </c>
      <c r="J618" s="8" t="s">
        <v>764</v>
      </c>
      <c r="K618" s="8" t="s">
        <v>185</v>
      </c>
      <c r="L618" s="8" t="s">
        <v>65</v>
      </c>
      <c r="M618" s="10" t="s">
        <v>1492</v>
      </c>
      <c r="N618" s="10" t="s">
        <v>1493</v>
      </c>
      <c r="O618" s="10" t="s">
        <v>1493</v>
      </c>
      <c r="P618" s="8" t="s">
        <v>139</v>
      </c>
      <c r="Q618" s="9">
        <v>44652</v>
      </c>
      <c r="R618" s="9">
        <v>44652</v>
      </c>
      <c r="S618" s="11" t="s">
        <v>1494</v>
      </c>
    </row>
    <row r="619" spans="1:19" ht="144" x14ac:dyDescent="0.3">
      <c r="A619" s="5">
        <v>2022</v>
      </c>
      <c r="B619" s="9">
        <v>44562</v>
      </c>
      <c r="C619" s="9">
        <v>44651</v>
      </c>
      <c r="D619" s="8" t="s">
        <v>54</v>
      </c>
      <c r="E619" s="6">
        <v>21</v>
      </c>
      <c r="F619" s="7" t="s">
        <v>77</v>
      </c>
      <c r="G619" s="7" t="s">
        <v>77</v>
      </c>
      <c r="H619" s="7" t="s">
        <v>135</v>
      </c>
      <c r="I619" s="8" t="s">
        <v>1219</v>
      </c>
      <c r="J619" s="8" t="s">
        <v>336</v>
      </c>
      <c r="K619" s="8" t="s">
        <v>597</v>
      </c>
      <c r="L619" s="8" t="s">
        <v>65</v>
      </c>
      <c r="M619" s="10" t="s">
        <v>1492</v>
      </c>
      <c r="N619" s="10" t="s">
        <v>1493</v>
      </c>
      <c r="O619" s="10" t="s">
        <v>1493</v>
      </c>
      <c r="P619" s="8" t="s">
        <v>139</v>
      </c>
      <c r="Q619" s="9">
        <v>44652</v>
      </c>
      <c r="R619" s="9">
        <v>44652</v>
      </c>
      <c r="S619" s="11" t="s">
        <v>1494</v>
      </c>
    </row>
    <row r="620" spans="1:19" ht="144" x14ac:dyDescent="0.3">
      <c r="A620" s="5">
        <v>2022</v>
      </c>
      <c r="B620" s="9">
        <v>44562</v>
      </c>
      <c r="C620" s="9">
        <v>44651</v>
      </c>
      <c r="D620" s="8" t="s">
        <v>54</v>
      </c>
      <c r="E620" s="6">
        <v>21</v>
      </c>
      <c r="F620" s="7" t="s">
        <v>77</v>
      </c>
      <c r="G620" s="7" t="s">
        <v>77</v>
      </c>
      <c r="H620" s="7" t="s">
        <v>147</v>
      </c>
      <c r="I620" s="8" t="s">
        <v>318</v>
      </c>
      <c r="J620" s="8" t="s">
        <v>1160</v>
      </c>
      <c r="K620" s="8" t="s">
        <v>399</v>
      </c>
      <c r="L620" s="8" t="s">
        <v>65</v>
      </c>
      <c r="M620" s="10" t="s">
        <v>1492</v>
      </c>
      <c r="N620" s="10" t="s">
        <v>1493</v>
      </c>
      <c r="O620" s="10" t="s">
        <v>1493</v>
      </c>
      <c r="P620" s="8" t="s">
        <v>139</v>
      </c>
      <c r="Q620" s="9">
        <v>44652</v>
      </c>
      <c r="R620" s="9">
        <v>44652</v>
      </c>
      <c r="S620" s="11" t="s">
        <v>1494</v>
      </c>
    </row>
    <row r="621" spans="1:19" ht="144" x14ac:dyDescent="0.3">
      <c r="A621" s="5">
        <v>2022</v>
      </c>
      <c r="B621" s="9">
        <v>44562</v>
      </c>
      <c r="C621" s="9">
        <v>44651</v>
      </c>
      <c r="D621" s="8" t="s">
        <v>54</v>
      </c>
      <c r="E621" s="6">
        <v>21</v>
      </c>
      <c r="F621" s="7" t="s">
        <v>77</v>
      </c>
      <c r="G621" s="7" t="s">
        <v>77</v>
      </c>
      <c r="H621" s="7" t="s">
        <v>87</v>
      </c>
      <c r="I621" s="8" t="s">
        <v>783</v>
      </c>
      <c r="J621" s="8" t="s">
        <v>485</v>
      </c>
      <c r="K621" s="8" t="s">
        <v>326</v>
      </c>
      <c r="L621" s="8" t="s">
        <v>65</v>
      </c>
      <c r="M621" s="10" t="s">
        <v>1492</v>
      </c>
      <c r="N621" s="10" t="s">
        <v>1493</v>
      </c>
      <c r="O621" s="10" t="s">
        <v>1493</v>
      </c>
      <c r="P621" s="8" t="s">
        <v>139</v>
      </c>
      <c r="Q621" s="9">
        <v>44652</v>
      </c>
      <c r="R621" s="9">
        <v>44652</v>
      </c>
      <c r="S621" s="11" t="s">
        <v>1494</v>
      </c>
    </row>
    <row r="622" spans="1:19" ht="144" x14ac:dyDescent="0.3">
      <c r="A622" s="5">
        <v>2022</v>
      </c>
      <c r="B622" s="9">
        <v>44562</v>
      </c>
      <c r="C622" s="9">
        <v>44651</v>
      </c>
      <c r="D622" s="8" t="s">
        <v>54</v>
      </c>
      <c r="E622" s="6">
        <v>21</v>
      </c>
      <c r="F622" s="7" t="s">
        <v>77</v>
      </c>
      <c r="G622" s="7" t="s">
        <v>77</v>
      </c>
      <c r="H622" s="7" t="s">
        <v>81</v>
      </c>
      <c r="I622" s="8" t="s">
        <v>166</v>
      </c>
      <c r="J622" s="8" t="s">
        <v>376</v>
      </c>
      <c r="K622" s="8" t="s">
        <v>937</v>
      </c>
      <c r="L622" s="8" t="s">
        <v>65</v>
      </c>
      <c r="M622" s="10" t="s">
        <v>1492</v>
      </c>
      <c r="N622" s="10" t="s">
        <v>1493</v>
      </c>
      <c r="O622" s="10" t="s">
        <v>1493</v>
      </c>
      <c r="P622" s="8" t="s">
        <v>139</v>
      </c>
      <c r="Q622" s="9">
        <v>44652</v>
      </c>
      <c r="R622" s="9">
        <v>44652</v>
      </c>
      <c r="S622" s="11" t="s">
        <v>1494</v>
      </c>
    </row>
    <row r="623" spans="1:19" ht="144" x14ac:dyDescent="0.3">
      <c r="A623" s="5">
        <v>2022</v>
      </c>
      <c r="B623" s="9">
        <v>44562</v>
      </c>
      <c r="C623" s="9">
        <v>44651</v>
      </c>
      <c r="D623" s="8" t="s">
        <v>54</v>
      </c>
      <c r="E623" s="6">
        <v>21</v>
      </c>
      <c r="F623" s="7" t="s">
        <v>77</v>
      </c>
      <c r="G623" s="7" t="s">
        <v>77</v>
      </c>
      <c r="H623" s="7" t="s">
        <v>99</v>
      </c>
      <c r="I623" s="8" t="s">
        <v>267</v>
      </c>
      <c r="J623" s="8" t="s">
        <v>700</v>
      </c>
      <c r="K623" s="8" t="s">
        <v>425</v>
      </c>
      <c r="L623" s="8" t="s">
        <v>65</v>
      </c>
      <c r="M623" s="10" t="s">
        <v>1492</v>
      </c>
      <c r="N623" s="10" t="s">
        <v>1493</v>
      </c>
      <c r="O623" s="10" t="s">
        <v>1493</v>
      </c>
      <c r="P623" s="8" t="s">
        <v>139</v>
      </c>
      <c r="Q623" s="9">
        <v>44652</v>
      </c>
      <c r="R623" s="9">
        <v>44652</v>
      </c>
      <c r="S623" s="11" t="s">
        <v>1494</v>
      </c>
    </row>
    <row r="624" spans="1:19" ht="144" x14ac:dyDescent="0.3">
      <c r="A624" s="5">
        <v>2022</v>
      </c>
      <c r="B624" s="9">
        <v>44562</v>
      </c>
      <c r="C624" s="9">
        <v>44651</v>
      </c>
      <c r="D624" s="8" t="s">
        <v>54</v>
      </c>
      <c r="E624" s="6">
        <v>21</v>
      </c>
      <c r="F624" s="7" t="s">
        <v>77</v>
      </c>
      <c r="G624" s="7" t="s">
        <v>77</v>
      </c>
      <c r="H624" s="7" t="s">
        <v>87</v>
      </c>
      <c r="I624" s="8" t="s">
        <v>189</v>
      </c>
      <c r="J624" s="8" t="s">
        <v>298</v>
      </c>
      <c r="K624" s="8" t="s">
        <v>214</v>
      </c>
      <c r="L624" s="8" t="s">
        <v>65</v>
      </c>
      <c r="M624" s="10" t="s">
        <v>1492</v>
      </c>
      <c r="N624" s="10" t="s">
        <v>1493</v>
      </c>
      <c r="O624" s="10" t="s">
        <v>1493</v>
      </c>
      <c r="P624" s="8" t="s">
        <v>139</v>
      </c>
      <c r="Q624" s="9">
        <v>44652</v>
      </c>
      <c r="R624" s="9">
        <v>44652</v>
      </c>
      <c r="S624" s="11" t="s">
        <v>1494</v>
      </c>
    </row>
    <row r="625" spans="1:19" ht="144" x14ac:dyDescent="0.3">
      <c r="A625" s="5">
        <v>2022</v>
      </c>
      <c r="B625" s="9">
        <v>44562</v>
      </c>
      <c r="C625" s="9">
        <v>44651</v>
      </c>
      <c r="D625" s="8" t="s">
        <v>54</v>
      </c>
      <c r="E625" s="6">
        <v>21</v>
      </c>
      <c r="F625" s="7" t="s">
        <v>77</v>
      </c>
      <c r="G625" s="7" t="s">
        <v>77</v>
      </c>
      <c r="H625" s="7" t="s">
        <v>89</v>
      </c>
      <c r="I625" s="8" t="s">
        <v>1223</v>
      </c>
      <c r="J625" s="8" t="s">
        <v>184</v>
      </c>
      <c r="K625" s="8" t="s">
        <v>255</v>
      </c>
      <c r="L625" s="8" t="s">
        <v>65</v>
      </c>
      <c r="M625" s="10" t="s">
        <v>1492</v>
      </c>
      <c r="N625" s="10" t="s">
        <v>1493</v>
      </c>
      <c r="O625" s="10" t="s">
        <v>1493</v>
      </c>
      <c r="P625" s="8" t="s">
        <v>139</v>
      </c>
      <c r="Q625" s="9">
        <v>44652</v>
      </c>
      <c r="R625" s="9">
        <v>44652</v>
      </c>
      <c r="S625" s="11" t="s">
        <v>1494</v>
      </c>
    </row>
    <row r="626" spans="1:19" ht="144" x14ac:dyDescent="0.3">
      <c r="A626" s="5">
        <v>2022</v>
      </c>
      <c r="B626" s="9">
        <v>44562</v>
      </c>
      <c r="C626" s="9">
        <v>44651</v>
      </c>
      <c r="D626" s="8" t="s">
        <v>54</v>
      </c>
      <c r="E626" s="6">
        <v>21</v>
      </c>
      <c r="F626" s="7" t="s">
        <v>77</v>
      </c>
      <c r="G626" s="7" t="s">
        <v>77</v>
      </c>
      <c r="H626" s="7" t="s">
        <v>147</v>
      </c>
      <c r="I626" s="8" t="s">
        <v>322</v>
      </c>
      <c r="J626" s="8" t="s">
        <v>203</v>
      </c>
      <c r="K626" s="8" t="s">
        <v>315</v>
      </c>
      <c r="L626" s="8" t="s">
        <v>65</v>
      </c>
      <c r="M626" s="10" t="s">
        <v>1492</v>
      </c>
      <c r="N626" s="10" t="s">
        <v>1493</v>
      </c>
      <c r="O626" s="10" t="s">
        <v>1493</v>
      </c>
      <c r="P626" s="8" t="s">
        <v>139</v>
      </c>
      <c r="Q626" s="9">
        <v>44652</v>
      </c>
      <c r="R626" s="9">
        <v>44652</v>
      </c>
      <c r="S626" s="11" t="s">
        <v>1494</v>
      </c>
    </row>
    <row r="627" spans="1:19" ht="144" x14ac:dyDescent="0.3">
      <c r="A627" s="5">
        <v>2022</v>
      </c>
      <c r="B627" s="9">
        <v>44562</v>
      </c>
      <c r="C627" s="9">
        <v>44651</v>
      </c>
      <c r="D627" s="8" t="s">
        <v>54</v>
      </c>
      <c r="E627" s="6">
        <v>21</v>
      </c>
      <c r="F627" s="7" t="s">
        <v>77</v>
      </c>
      <c r="G627" s="7" t="s">
        <v>77</v>
      </c>
      <c r="H627" s="7" t="s">
        <v>87</v>
      </c>
      <c r="I627" s="8" t="s">
        <v>1164</v>
      </c>
      <c r="J627" s="8" t="s">
        <v>351</v>
      </c>
      <c r="K627" s="8" t="s">
        <v>1228</v>
      </c>
      <c r="L627" s="8" t="s">
        <v>65</v>
      </c>
      <c r="M627" s="10" t="s">
        <v>1492</v>
      </c>
      <c r="N627" s="10" t="s">
        <v>1493</v>
      </c>
      <c r="O627" s="10" t="s">
        <v>1493</v>
      </c>
      <c r="P627" s="8" t="s">
        <v>139</v>
      </c>
      <c r="Q627" s="9">
        <v>44652</v>
      </c>
      <c r="R627" s="9">
        <v>44652</v>
      </c>
      <c r="S627" s="11" t="s">
        <v>1494</v>
      </c>
    </row>
    <row r="628" spans="1:19" ht="144" x14ac:dyDescent="0.3">
      <c r="A628" s="5">
        <v>2022</v>
      </c>
      <c r="B628" s="9">
        <v>44562</v>
      </c>
      <c r="C628" s="9">
        <v>44651</v>
      </c>
      <c r="D628" s="8" t="s">
        <v>54</v>
      </c>
      <c r="E628" s="6">
        <v>21</v>
      </c>
      <c r="F628" s="7" t="s">
        <v>77</v>
      </c>
      <c r="G628" s="7" t="s">
        <v>77</v>
      </c>
      <c r="H628" s="7" t="s">
        <v>87</v>
      </c>
      <c r="I628" s="8" t="s">
        <v>1233</v>
      </c>
      <c r="J628" s="8" t="s">
        <v>200</v>
      </c>
      <c r="K628" s="8" t="s">
        <v>177</v>
      </c>
      <c r="L628" s="8" t="s">
        <v>65</v>
      </c>
      <c r="M628" s="10" t="s">
        <v>1492</v>
      </c>
      <c r="N628" s="10" t="s">
        <v>1493</v>
      </c>
      <c r="O628" s="10" t="s">
        <v>1493</v>
      </c>
      <c r="P628" s="8" t="s">
        <v>139</v>
      </c>
      <c r="Q628" s="9">
        <v>44652</v>
      </c>
      <c r="R628" s="9">
        <v>44652</v>
      </c>
      <c r="S628" s="11" t="s">
        <v>1494</v>
      </c>
    </row>
    <row r="629" spans="1:19" ht="144" x14ac:dyDescent="0.3">
      <c r="A629" s="5">
        <v>2022</v>
      </c>
      <c r="B629" s="9">
        <v>44562</v>
      </c>
      <c r="C629" s="9">
        <v>44651</v>
      </c>
      <c r="D629" s="8" t="s">
        <v>54</v>
      </c>
      <c r="E629" s="6">
        <v>21</v>
      </c>
      <c r="F629" s="7" t="s">
        <v>77</v>
      </c>
      <c r="G629" s="7" t="s">
        <v>77</v>
      </c>
      <c r="H629" s="7" t="s">
        <v>104</v>
      </c>
      <c r="I629" s="8" t="s">
        <v>1235</v>
      </c>
      <c r="J629" s="8" t="s">
        <v>887</v>
      </c>
      <c r="K629" s="8" t="s">
        <v>299</v>
      </c>
      <c r="L629" s="8" t="s">
        <v>65</v>
      </c>
      <c r="M629" s="10" t="s">
        <v>1492</v>
      </c>
      <c r="N629" s="10" t="s">
        <v>1493</v>
      </c>
      <c r="O629" s="10" t="s">
        <v>1493</v>
      </c>
      <c r="P629" s="8" t="s">
        <v>139</v>
      </c>
      <c r="Q629" s="9">
        <v>44652</v>
      </c>
      <c r="R629" s="9">
        <v>44652</v>
      </c>
      <c r="S629" s="11" t="s">
        <v>1494</v>
      </c>
    </row>
    <row r="630" spans="1:19" ht="144" x14ac:dyDescent="0.3">
      <c r="A630" s="5">
        <v>2022</v>
      </c>
      <c r="B630" s="9">
        <v>44562</v>
      </c>
      <c r="C630" s="9">
        <v>44651</v>
      </c>
      <c r="D630" s="8" t="s">
        <v>54</v>
      </c>
      <c r="E630" s="6">
        <v>21</v>
      </c>
      <c r="F630" s="7" t="s">
        <v>77</v>
      </c>
      <c r="G630" s="7" t="s">
        <v>77</v>
      </c>
      <c r="H630" s="7" t="s">
        <v>106</v>
      </c>
      <c r="I630" s="8" t="s">
        <v>705</v>
      </c>
      <c r="J630" s="8" t="s">
        <v>161</v>
      </c>
      <c r="K630" s="8" t="s">
        <v>161</v>
      </c>
      <c r="L630" s="8" t="s">
        <v>65</v>
      </c>
      <c r="M630" s="10" t="s">
        <v>1492</v>
      </c>
      <c r="N630" s="10" t="s">
        <v>1493</v>
      </c>
      <c r="O630" s="10" t="s">
        <v>1493</v>
      </c>
      <c r="P630" s="8" t="s">
        <v>139</v>
      </c>
      <c r="Q630" s="9">
        <v>44652</v>
      </c>
      <c r="R630" s="9">
        <v>44652</v>
      </c>
      <c r="S630" s="11" t="s">
        <v>1494</v>
      </c>
    </row>
    <row r="631" spans="1:19" ht="144" x14ac:dyDescent="0.3">
      <c r="A631" s="5">
        <v>2022</v>
      </c>
      <c r="B631" s="9">
        <v>44562</v>
      </c>
      <c r="C631" s="9">
        <v>44651</v>
      </c>
      <c r="D631" s="8" t="s">
        <v>54</v>
      </c>
      <c r="E631" s="6">
        <v>21</v>
      </c>
      <c r="F631" s="7" t="s">
        <v>77</v>
      </c>
      <c r="G631" s="7" t="s">
        <v>77</v>
      </c>
      <c r="H631" s="7" t="s">
        <v>87</v>
      </c>
      <c r="I631" s="8" t="s">
        <v>763</v>
      </c>
      <c r="J631" s="8" t="s">
        <v>514</v>
      </c>
      <c r="K631" s="8" t="s">
        <v>163</v>
      </c>
      <c r="L631" s="8" t="s">
        <v>65</v>
      </c>
      <c r="M631" s="10" t="s">
        <v>1492</v>
      </c>
      <c r="N631" s="10" t="s">
        <v>1493</v>
      </c>
      <c r="O631" s="10" t="s">
        <v>1493</v>
      </c>
      <c r="P631" s="8" t="s">
        <v>139</v>
      </c>
      <c r="Q631" s="9">
        <v>44652</v>
      </c>
      <c r="R631" s="9">
        <v>44652</v>
      </c>
      <c r="S631" s="11" t="s">
        <v>1494</v>
      </c>
    </row>
    <row r="632" spans="1:19" ht="144" x14ac:dyDescent="0.3">
      <c r="A632" s="5">
        <v>2022</v>
      </c>
      <c r="B632" s="9">
        <v>44562</v>
      </c>
      <c r="C632" s="9">
        <v>44651</v>
      </c>
      <c r="D632" s="8" t="s">
        <v>54</v>
      </c>
      <c r="E632" s="6">
        <v>21</v>
      </c>
      <c r="F632" s="7" t="s">
        <v>77</v>
      </c>
      <c r="G632" s="7" t="s">
        <v>77</v>
      </c>
      <c r="H632" s="7" t="s">
        <v>106</v>
      </c>
      <c r="I632" s="8" t="s">
        <v>331</v>
      </c>
      <c r="J632" s="8" t="s">
        <v>503</v>
      </c>
      <c r="K632" s="8" t="s">
        <v>161</v>
      </c>
      <c r="L632" s="8" t="s">
        <v>65</v>
      </c>
      <c r="M632" s="10" t="s">
        <v>1492</v>
      </c>
      <c r="N632" s="10" t="s">
        <v>1493</v>
      </c>
      <c r="O632" s="10" t="s">
        <v>1493</v>
      </c>
      <c r="P632" s="8" t="s">
        <v>139</v>
      </c>
      <c r="Q632" s="9">
        <v>44652</v>
      </c>
      <c r="R632" s="9">
        <v>44652</v>
      </c>
      <c r="S632" s="11" t="s">
        <v>1494</v>
      </c>
    </row>
    <row r="633" spans="1:19" ht="144" x14ac:dyDescent="0.3">
      <c r="A633" s="5">
        <v>2022</v>
      </c>
      <c r="B633" s="9">
        <v>44562</v>
      </c>
      <c r="C633" s="9">
        <v>44651</v>
      </c>
      <c r="D633" s="8" t="s">
        <v>54</v>
      </c>
      <c r="E633" s="6">
        <v>21</v>
      </c>
      <c r="F633" s="7" t="s">
        <v>77</v>
      </c>
      <c r="G633" s="7" t="s">
        <v>77</v>
      </c>
      <c r="H633" s="7" t="s">
        <v>112</v>
      </c>
      <c r="I633" s="8" t="s">
        <v>1239</v>
      </c>
      <c r="J633" s="8" t="s">
        <v>220</v>
      </c>
      <c r="K633" s="8" t="s">
        <v>215</v>
      </c>
      <c r="L633" s="8" t="s">
        <v>65</v>
      </c>
      <c r="M633" s="10" t="s">
        <v>1492</v>
      </c>
      <c r="N633" s="10" t="s">
        <v>1493</v>
      </c>
      <c r="O633" s="10" t="s">
        <v>1493</v>
      </c>
      <c r="P633" s="8" t="s">
        <v>139</v>
      </c>
      <c r="Q633" s="9">
        <v>44652</v>
      </c>
      <c r="R633" s="9">
        <v>44652</v>
      </c>
      <c r="S633" s="11" t="s">
        <v>1494</v>
      </c>
    </row>
    <row r="634" spans="1:19" ht="144" x14ac:dyDescent="0.3">
      <c r="A634" s="5">
        <v>2022</v>
      </c>
      <c r="B634" s="9">
        <v>44562</v>
      </c>
      <c r="C634" s="9">
        <v>44651</v>
      </c>
      <c r="D634" s="8" t="s">
        <v>54</v>
      </c>
      <c r="E634" s="6">
        <v>21</v>
      </c>
      <c r="F634" s="7" t="s">
        <v>77</v>
      </c>
      <c r="G634" s="7" t="s">
        <v>77</v>
      </c>
      <c r="H634" s="7" t="s">
        <v>147</v>
      </c>
      <c r="I634" s="8" t="s">
        <v>766</v>
      </c>
      <c r="J634" s="8" t="s">
        <v>170</v>
      </c>
      <c r="K634" s="8" t="s">
        <v>241</v>
      </c>
      <c r="L634" s="8" t="s">
        <v>65</v>
      </c>
      <c r="M634" s="10" t="s">
        <v>1492</v>
      </c>
      <c r="N634" s="10" t="s">
        <v>1493</v>
      </c>
      <c r="O634" s="10" t="s">
        <v>1493</v>
      </c>
      <c r="P634" s="8" t="s">
        <v>139</v>
      </c>
      <c r="Q634" s="9">
        <v>44652</v>
      </c>
      <c r="R634" s="9">
        <v>44652</v>
      </c>
      <c r="S634" s="11" t="s">
        <v>1494</v>
      </c>
    </row>
    <row r="635" spans="1:19" ht="144" x14ac:dyDescent="0.3">
      <c r="A635" s="5">
        <v>2022</v>
      </c>
      <c r="B635" s="9">
        <v>44562</v>
      </c>
      <c r="C635" s="9">
        <v>44651</v>
      </c>
      <c r="D635" s="8" t="s">
        <v>54</v>
      </c>
      <c r="E635" s="6">
        <v>21</v>
      </c>
      <c r="F635" s="7" t="s">
        <v>77</v>
      </c>
      <c r="G635" s="7" t="s">
        <v>77</v>
      </c>
      <c r="H635" s="7" t="s">
        <v>106</v>
      </c>
      <c r="I635" s="8" t="s">
        <v>642</v>
      </c>
      <c r="J635" s="8" t="s">
        <v>230</v>
      </c>
      <c r="K635" s="8" t="s">
        <v>1241</v>
      </c>
      <c r="L635" s="8" t="s">
        <v>65</v>
      </c>
      <c r="M635" s="10" t="s">
        <v>1492</v>
      </c>
      <c r="N635" s="10" t="s">
        <v>1493</v>
      </c>
      <c r="O635" s="10" t="s">
        <v>1493</v>
      </c>
      <c r="P635" s="8" t="s">
        <v>139</v>
      </c>
      <c r="Q635" s="9">
        <v>44652</v>
      </c>
      <c r="R635" s="9">
        <v>44652</v>
      </c>
      <c r="S635" s="11" t="s">
        <v>1494</v>
      </c>
    </row>
    <row r="636" spans="1:19" ht="144" x14ac:dyDescent="0.3">
      <c r="A636" s="5">
        <v>2022</v>
      </c>
      <c r="B636" s="9">
        <v>44562</v>
      </c>
      <c r="C636" s="9">
        <v>44651</v>
      </c>
      <c r="D636" s="8" t="s">
        <v>54</v>
      </c>
      <c r="E636" s="6">
        <v>21</v>
      </c>
      <c r="F636" s="7" t="s">
        <v>77</v>
      </c>
      <c r="G636" s="7" t="s">
        <v>77</v>
      </c>
      <c r="H636" s="7" t="s">
        <v>101</v>
      </c>
      <c r="I636" s="8" t="s">
        <v>490</v>
      </c>
      <c r="J636" s="8" t="s">
        <v>706</v>
      </c>
      <c r="K636" s="8" t="s">
        <v>751</v>
      </c>
      <c r="L636" s="8" t="s">
        <v>65</v>
      </c>
      <c r="M636" s="10" t="s">
        <v>1492</v>
      </c>
      <c r="N636" s="10" t="s">
        <v>1493</v>
      </c>
      <c r="O636" s="10" t="s">
        <v>1493</v>
      </c>
      <c r="P636" s="8" t="s">
        <v>139</v>
      </c>
      <c r="Q636" s="9">
        <v>44652</v>
      </c>
      <c r="R636" s="9">
        <v>44652</v>
      </c>
      <c r="S636" s="11" t="s">
        <v>1494</v>
      </c>
    </row>
    <row r="637" spans="1:19" ht="144" x14ac:dyDescent="0.3">
      <c r="A637" s="5">
        <v>2022</v>
      </c>
      <c r="B637" s="9">
        <v>44562</v>
      </c>
      <c r="C637" s="9">
        <v>44651</v>
      </c>
      <c r="D637" s="8" t="s">
        <v>54</v>
      </c>
      <c r="E637" s="6">
        <v>21</v>
      </c>
      <c r="F637" s="7" t="s">
        <v>77</v>
      </c>
      <c r="G637" s="7" t="s">
        <v>77</v>
      </c>
      <c r="H637" s="7" t="s">
        <v>87</v>
      </c>
      <c r="I637" s="8" t="s">
        <v>1040</v>
      </c>
      <c r="J637" s="8" t="s">
        <v>308</v>
      </c>
      <c r="K637" s="8" t="s">
        <v>421</v>
      </c>
      <c r="L637" s="8" t="s">
        <v>65</v>
      </c>
      <c r="M637" s="10" t="s">
        <v>1492</v>
      </c>
      <c r="N637" s="10" t="s">
        <v>1493</v>
      </c>
      <c r="O637" s="10" t="s">
        <v>1493</v>
      </c>
      <c r="P637" s="8" t="s">
        <v>139</v>
      </c>
      <c r="Q637" s="9">
        <v>44652</v>
      </c>
      <c r="R637" s="9">
        <v>44652</v>
      </c>
      <c r="S637" s="11" t="s">
        <v>1494</v>
      </c>
    </row>
    <row r="638" spans="1:19" ht="144" x14ac:dyDescent="0.3">
      <c r="A638" s="5">
        <v>2022</v>
      </c>
      <c r="B638" s="9">
        <v>44562</v>
      </c>
      <c r="C638" s="9">
        <v>44651</v>
      </c>
      <c r="D638" s="8" t="s">
        <v>54</v>
      </c>
      <c r="E638" s="6">
        <v>21</v>
      </c>
      <c r="F638" s="7" t="s">
        <v>77</v>
      </c>
      <c r="G638" s="7" t="s">
        <v>77</v>
      </c>
      <c r="H638" s="7" t="s">
        <v>134</v>
      </c>
      <c r="I638" s="8" t="s">
        <v>908</v>
      </c>
      <c r="J638" s="8" t="s">
        <v>264</v>
      </c>
      <c r="K638" s="8" t="s">
        <v>200</v>
      </c>
      <c r="L638" s="8" t="s">
        <v>65</v>
      </c>
      <c r="M638" s="10" t="s">
        <v>1492</v>
      </c>
      <c r="N638" s="10" t="s">
        <v>1493</v>
      </c>
      <c r="O638" s="10" t="s">
        <v>1493</v>
      </c>
      <c r="P638" s="8" t="s">
        <v>139</v>
      </c>
      <c r="Q638" s="9">
        <v>44652</v>
      </c>
      <c r="R638" s="9">
        <v>44652</v>
      </c>
      <c r="S638" s="11" t="s">
        <v>1494</v>
      </c>
    </row>
    <row r="639" spans="1:19" ht="144" x14ac:dyDescent="0.3">
      <c r="A639" s="5">
        <v>2022</v>
      </c>
      <c r="B639" s="9">
        <v>44562</v>
      </c>
      <c r="C639" s="9">
        <v>44651</v>
      </c>
      <c r="D639" s="8" t="s">
        <v>54</v>
      </c>
      <c r="E639" s="6">
        <v>21</v>
      </c>
      <c r="F639" s="7" t="s">
        <v>77</v>
      </c>
      <c r="G639" s="7" t="s">
        <v>77</v>
      </c>
      <c r="H639" s="7" t="s">
        <v>134</v>
      </c>
      <c r="I639" s="8" t="s">
        <v>693</v>
      </c>
      <c r="J639" s="8" t="s">
        <v>628</v>
      </c>
      <c r="K639" s="8" t="s">
        <v>176</v>
      </c>
      <c r="L639" s="8" t="s">
        <v>65</v>
      </c>
      <c r="M639" s="10" t="s">
        <v>1492</v>
      </c>
      <c r="N639" s="10" t="s">
        <v>1493</v>
      </c>
      <c r="O639" s="10" t="s">
        <v>1493</v>
      </c>
      <c r="P639" s="8" t="s">
        <v>139</v>
      </c>
      <c r="Q639" s="9">
        <v>44652</v>
      </c>
      <c r="R639" s="9">
        <v>44652</v>
      </c>
      <c r="S639" s="11" t="s">
        <v>1494</v>
      </c>
    </row>
    <row r="640" spans="1:19" ht="144" x14ac:dyDescent="0.3">
      <c r="A640" s="5">
        <v>2022</v>
      </c>
      <c r="B640" s="9">
        <v>44562</v>
      </c>
      <c r="C640" s="9">
        <v>44651</v>
      </c>
      <c r="D640" s="8" t="s">
        <v>54</v>
      </c>
      <c r="E640" s="6">
        <v>21</v>
      </c>
      <c r="F640" s="7" t="s">
        <v>77</v>
      </c>
      <c r="G640" s="7" t="s">
        <v>77</v>
      </c>
      <c r="H640" s="7" t="s">
        <v>136</v>
      </c>
      <c r="I640" s="8" t="s">
        <v>173</v>
      </c>
      <c r="J640" s="8" t="s">
        <v>627</v>
      </c>
      <c r="K640" s="8" t="s">
        <v>169</v>
      </c>
      <c r="L640" s="8" t="s">
        <v>65</v>
      </c>
      <c r="M640" s="10" t="s">
        <v>1492</v>
      </c>
      <c r="N640" s="10" t="s">
        <v>1493</v>
      </c>
      <c r="O640" s="10" t="s">
        <v>1493</v>
      </c>
      <c r="P640" s="8" t="s">
        <v>139</v>
      </c>
      <c r="Q640" s="9">
        <v>44652</v>
      </c>
      <c r="R640" s="9">
        <v>44652</v>
      </c>
      <c r="S640" s="11" t="s">
        <v>1494</v>
      </c>
    </row>
    <row r="641" spans="1:19" ht="144" x14ac:dyDescent="0.3">
      <c r="A641" s="5">
        <v>2022</v>
      </c>
      <c r="B641" s="9">
        <v>44562</v>
      </c>
      <c r="C641" s="9">
        <v>44651</v>
      </c>
      <c r="D641" s="8" t="s">
        <v>54</v>
      </c>
      <c r="E641" s="6">
        <v>21</v>
      </c>
      <c r="F641" s="7" t="s">
        <v>77</v>
      </c>
      <c r="G641" s="7" t="s">
        <v>77</v>
      </c>
      <c r="H641" s="7" t="s">
        <v>136</v>
      </c>
      <c r="I641" s="8" t="s">
        <v>642</v>
      </c>
      <c r="J641" s="8" t="s">
        <v>160</v>
      </c>
      <c r="K641" s="8" t="s">
        <v>772</v>
      </c>
      <c r="L641" s="8" t="s">
        <v>65</v>
      </c>
      <c r="M641" s="10" t="s">
        <v>1492</v>
      </c>
      <c r="N641" s="10" t="s">
        <v>1493</v>
      </c>
      <c r="O641" s="10" t="s">
        <v>1493</v>
      </c>
      <c r="P641" s="8" t="s">
        <v>139</v>
      </c>
      <c r="Q641" s="9">
        <v>44652</v>
      </c>
      <c r="R641" s="9">
        <v>44652</v>
      </c>
      <c r="S641" s="11" t="s">
        <v>1494</v>
      </c>
    </row>
    <row r="642" spans="1:19" ht="144" x14ac:dyDescent="0.3">
      <c r="A642" s="5">
        <v>2022</v>
      </c>
      <c r="B642" s="9">
        <v>44562</v>
      </c>
      <c r="C642" s="9">
        <v>44651</v>
      </c>
      <c r="D642" s="8" t="s">
        <v>54</v>
      </c>
      <c r="E642" s="6">
        <v>21</v>
      </c>
      <c r="F642" s="7" t="s">
        <v>77</v>
      </c>
      <c r="G642" s="7" t="s">
        <v>77</v>
      </c>
      <c r="H642" s="7" t="s">
        <v>147</v>
      </c>
      <c r="I642" s="8" t="s">
        <v>267</v>
      </c>
      <c r="J642" s="8" t="s">
        <v>161</v>
      </c>
      <c r="K642" s="8" t="s">
        <v>1165</v>
      </c>
      <c r="L642" s="8" t="s">
        <v>65</v>
      </c>
      <c r="M642" s="10" t="s">
        <v>1492</v>
      </c>
      <c r="N642" s="10" t="s">
        <v>1493</v>
      </c>
      <c r="O642" s="10" t="s">
        <v>1493</v>
      </c>
      <c r="P642" s="8" t="s">
        <v>139</v>
      </c>
      <c r="Q642" s="9">
        <v>44652</v>
      </c>
      <c r="R642" s="9">
        <v>44652</v>
      </c>
      <c r="S642" s="11" t="s">
        <v>1494</v>
      </c>
    </row>
    <row r="643" spans="1:19" ht="144" x14ac:dyDescent="0.3">
      <c r="A643" s="5">
        <v>2022</v>
      </c>
      <c r="B643" s="9">
        <v>44562</v>
      </c>
      <c r="C643" s="9">
        <v>44651</v>
      </c>
      <c r="D643" s="8" t="s">
        <v>54</v>
      </c>
      <c r="E643" s="6">
        <v>21</v>
      </c>
      <c r="F643" s="7" t="s">
        <v>77</v>
      </c>
      <c r="G643" s="7" t="s">
        <v>77</v>
      </c>
      <c r="H643" s="7" t="s">
        <v>151</v>
      </c>
      <c r="I643" s="8" t="s">
        <v>1253</v>
      </c>
      <c r="J643" s="8" t="s">
        <v>748</v>
      </c>
      <c r="K643" s="8" t="s">
        <v>163</v>
      </c>
      <c r="L643" s="8" t="s">
        <v>65</v>
      </c>
      <c r="M643" s="10" t="s">
        <v>1492</v>
      </c>
      <c r="N643" s="10" t="s">
        <v>1493</v>
      </c>
      <c r="O643" s="10" t="s">
        <v>1493</v>
      </c>
      <c r="P643" s="8" t="s">
        <v>139</v>
      </c>
      <c r="Q643" s="9">
        <v>44652</v>
      </c>
      <c r="R643" s="9">
        <v>44652</v>
      </c>
      <c r="S643" s="11" t="s">
        <v>1494</v>
      </c>
    </row>
    <row r="644" spans="1:19" ht="144" x14ac:dyDescent="0.3">
      <c r="A644" s="5">
        <v>2022</v>
      </c>
      <c r="B644" s="9">
        <v>44562</v>
      </c>
      <c r="C644" s="9">
        <v>44651</v>
      </c>
      <c r="D644" s="8" t="s">
        <v>54</v>
      </c>
      <c r="E644" s="6">
        <v>21</v>
      </c>
      <c r="F644" s="7" t="s">
        <v>77</v>
      </c>
      <c r="G644" s="7" t="s">
        <v>77</v>
      </c>
      <c r="H644" s="7" t="s">
        <v>108</v>
      </c>
      <c r="I644" s="8" t="s">
        <v>1255</v>
      </c>
      <c r="J644" s="8" t="s">
        <v>220</v>
      </c>
      <c r="K644" s="8" t="s">
        <v>164</v>
      </c>
      <c r="L644" s="8" t="s">
        <v>65</v>
      </c>
      <c r="M644" s="10" t="s">
        <v>1492</v>
      </c>
      <c r="N644" s="10" t="s">
        <v>1493</v>
      </c>
      <c r="O644" s="10" t="s">
        <v>1493</v>
      </c>
      <c r="P644" s="8" t="s">
        <v>139</v>
      </c>
      <c r="Q644" s="9">
        <v>44652</v>
      </c>
      <c r="R644" s="9">
        <v>44652</v>
      </c>
      <c r="S644" s="11" t="s">
        <v>1494</v>
      </c>
    </row>
    <row r="645" spans="1:19" ht="144" x14ac:dyDescent="0.3">
      <c r="A645" s="5">
        <v>2022</v>
      </c>
      <c r="B645" s="9">
        <v>44562</v>
      </c>
      <c r="C645" s="9">
        <v>44651</v>
      </c>
      <c r="D645" s="8" t="s">
        <v>54</v>
      </c>
      <c r="E645" s="6">
        <v>21</v>
      </c>
      <c r="F645" s="7" t="s">
        <v>77</v>
      </c>
      <c r="G645" s="7" t="s">
        <v>77</v>
      </c>
      <c r="H645" s="7" t="s">
        <v>108</v>
      </c>
      <c r="I645" s="8" t="s">
        <v>1256</v>
      </c>
      <c r="J645" s="8" t="s">
        <v>185</v>
      </c>
      <c r="K645" s="8" t="s">
        <v>174</v>
      </c>
      <c r="L645" s="8" t="s">
        <v>65</v>
      </c>
      <c r="M645" s="10" t="s">
        <v>1492</v>
      </c>
      <c r="N645" s="10" t="s">
        <v>1493</v>
      </c>
      <c r="O645" s="10" t="s">
        <v>1493</v>
      </c>
      <c r="P645" s="8" t="s">
        <v>139</v>
      </c>
      <c r="Q645" s="9">
        <v>44652</v>
      </c>
      <c r="R645" s="9">
        <v>44652</v>
      </c>
      <c r="S645" s="11" t="s">
        <v>1494</v>
      </c>
    </row>
    <row r="646" spans="1:19" ht="144" x14ac:dyDescent="0.3">
      <c r="A646" s="5">
        <v>2022</v>
      </c>
      <c r="B646" s="9">
        <v>44562</v>
      </c>
      <c r="C646" s="9">
        <v>44651</v>
      </c>
      <c r="D646" s="8" t="s">
        <v>54</v>
      </c>
      <c r="E646" s="6">
        <v>21</v>
      </c>
      <c r="F646" s="7" t="s">
        <v>77</v>
      </c>
      <c r="G646" s="7" t="s">
        <v>77</v>
      </c>
      <c r="H646" s="7" t="s">
        <v>110</v>
      </c>
      <c r="I646" s="8" t="s">
        <v>1258</v>
      </c>
      <c r="J646" s="8" t="s">
        <v>387</v>
      </c>
      <c r="K646" s="8" t="s">
        <v>371</v>
      </c>
      <c r="L646" s="8" t="s">
        <v>65</v>
      </c>
      <c r="M646" s="10" t="s">
        <v>1492</v>
      </c>
      <c r="N646" s="10" t="s">
        <v>1493</v>
      </c>
      <c r="O646" s="10" t="s">
        <v>1493</v>
      </c>
      <c r="P646" s="8" t="s">
        <v>139</v>
      </c>
      <c r="Q646" s="9">
        <v>44652</v>
      </c>
      <c r="R646" s="9">
        <v>44652</v>
      </c>
      <c r="S646" s="11" t="s">
        <v>1494</v>
      </c>
    </row>
    <row r="647" spans="1:19" ht="144" x14ac:dyDescent="0.3">
      <c r="A647" s="5">
        <v>2022</v>
      </c>
      <c r="B647" s="9">
        <v>44562</v>
      </c>
      <c r="C647" s="9">
        <v>44651</v>
      </c>
      <c r="D647" s="8" t="s">
        <v>54</v>
      </c>
      <c r="E647" s="6">
        <v>21</v>
      </c>
      <c r="F647" s="7" t="s">
        <v>77</v>
      </c>
      <c r="G647" s="7" t="s">
        <v>77</v>
      </c>
      <c r="H647" s="7" t="s">
        <v>134</v>
      </c>
      <c r="I647" s="8" t="s">
        <v>1260</v>
      </c>
      <c r="J647" s="8" t="s">
        <v>193</v>
      </c>
      <c r="K647" s="8" t="s">
        <v>426</v>
      </c>
      <c r="L647" s="8" t="s">
        <v>65</v>
      </c>
      <c r="M647" s="10" t="s">
        <v>1492</v>
      </c>
      <c r="N647" s="10" t="s">
        <v>1493</v>
      </c>
      <c r="O647" s="10" t="s">
        <v>1493</v>
      </c>
      <c r="P647" s="8" t="s">
        <v>139</v>
      </c>
      <c r="Q647" s="9">
        <v>44652</v>
      </c>
      <c r="R647" s="9">
        <v>44652</v>
      </c>
      <c r="S647" s="11" t="s">
        <v>1494</v>
      </c>
    </row>
    <row r="648" spans="1:19" ht="144" x14ac:dyDescent="0.3">
      <c r="A648" s="5">
        <v>2022</v>
      </c>
      <c r="B648" s="9">
        <v>44562</v>
      </c>
      <c r="C648" s="9">
        <v>44651</v>
      </c>
      <c r="D648" s="8" t="s">
        <v>54</v>
      </c>
      <c r="E648" s="6">
        <v>21</v>
      </c>
      <c r="F648" s="7" t="s">
        <v>77</v>
      </c>
      <c r="G648" s="7" t="s">
        <v>77</v>
      </c>
      <c r="H648" s="7" t="s">
        <v>133</v>
      </c>
      <c r="I648" s="8" t="s">
        <v>1262</v>
      </c>
      <c r="J648" s="8" t="s">
        <v>1261</v>
      </c>
      <c r="K648" s="8" t="s">
        <v>436</v>
      </c>
      <c r="L648" s="8" t="s">
        <v>65</v>
      </c>
      <c r="M648" s="10" t="s">
        <v>1492</v>
      </c>
      <c r="N648" s="10" t="s">
        <v>1493</v>
      </c>
      <c r="O648" s="10" t="s">
        <v>1493</v>
      </c>
      <c r="P648" s="8" t="s">
        <v>139</v>
      </c>
      <c r="Q648" s="9">
        <v>44652</v>
      </c>
      <c r="R648" s="9">
        <v>44652</v>
      </c>
      <c r="S648" s="11" t="s">
        <v>1494</v>
      </c>
    </row>
    <row r="649" spans="1:19" ht="144" x14ac:dyDescent="0.3">
      <c r="A649" s="5">
        <v>2022</v>
      </c>
      <c r="B649" s="9">
        <v>44562</v>
      </c>
      <c r="C649" s="9">
        <v>44651</v>
      </c>
      <c r="D649" s="8" t="s">
        <v>54</v>
      </c>
      <c r="E649" s="6">
        <v>21</v>
      </c>
      <c r="F649" s="7" t="s">
        <v>77</v>
      </c>
      <c r="G649" s="7" t="s">
        <v>77</v>
      </c>
      <c r="H649" s="7" t="s">
        <v>87</v>
      </c>
      <c r="I649" s="8" t="s">
        <v>375</v>
      </c>
      <c r="J649" s="8" t="s">
        <v>203</v>
      </c>
      <c r="K649" s="8" t="s">
        <v>1263</v>
      </c>
      <c r="L649" s="8" t="s">
        <v>65</v>
      </c>
      <c r="M649" s="10" t="s">
        <v>1492</v>
      </c>
      <c r="N649" s="10" t="s">
        <v>1493</v>
      </c>
      <c r="O649" s="10" t="s">
        <v>1493</v>
      </c>
      <c r="P649" s="8" t="s">
        <v>139</v>
      </c>
      <c r="Q649" s="9">
        <v>44652</v>
      </c>
      <c r="R649" s="9">
        <v>44652</v>
      </c>
      <c r="S649" s="11" t="s">
        <v>1494</v>
      </c>
    </row>
    <row r="650" spans="1:19" ht="144" x14ac:dyDescent="0.3">
      <c r="A650" s="5">
        <v>2022</v>
      </c>
      <c r="B650" s="9">
        <v>44562</v>
      </c>
      <c r="C650" s="9">
        <v>44651</v>
      </c>
      <c r="D650" s="8" t="s">
        <v>54</v>
      </c>
      <c r="E650" s="6">
        <v>21</v>
      </c>
      <c r="F650" s="7" t="s">
        <v>77</v>
      </c>
      <c r="G650" s="7" t="s">
        <v>77</v>
      </c>
      <c r="H650" s="7" t="s">
        <v>87</v>
      </c>
      <c r="I650" s="8" t="s">
        <v>1016</v>
      </c>
      <c r="J650" s="8" t="s">
        <v>251</v>
      </c>
      <c r="K650" s="8" t="s">
        <v>251</v>
      </c>
      <c r="L650" s="8" t="s">
        <v>65</v>
      </c>
      <c r="M650" s="10" t="s">
        <v>1492</v>
      </c>
      <c r="N650" s="10" t="s">
        <v>1493</v>
      </c>
      <c r="O650" s="10" t="s">
        <v>1493</v>
      </c>
      <c r="P650" s="8" t="s">
        <v>139</v>
      </c>
      <c r="Q650" s="9">
        <v>44652</v>
      </c>
      <c r="R650" s="9">
        <v>44652</v>
      </c>
      <c r="S650" s="11" t="s">
        <v>1494</v>
      </c>
    </row>
    <row r="651" spans="1:19" ht="144" x14ac:dyDescent="0.3">
      <c r="A651" s="5">
        <v>2022</v>
      </c>
      <c r="B651" s="9">
        <v>44562</v>
      </c>
      <c r="C651" s="9">
        <v>44651</v>
      </c>
      <c r="D651" s="8" t="s">
        <v>54</v>
      </c>
      <c r="E651" s="6">
        <v>21</v>
      </c>
      <c r="F651" s="7" t="s">
        <v>77</v>
      </c>
      <c r="G651" s="7" t="s">
        <v>77</v>
      </c>
      <c r="H651" s="7" t="s">
        <v>104</v>
      </c>
      <c r="I651" s="8" t="s">
        <v>293</v>
      </c>
      <c r="J651" s="8" t="s">
        <v>215</v>
      </c>
      <c r="K651" s="8" t="s">
        <v>584</v>
      </c>
      <c r="L651" s="8" t="s">
        <v>65</v>
      </c>
      <c r="M651" s="10" t="s">
        <v>1492</v>
      </c>
      <c r="N651" s="10" t="s">
        <v>1493</v>
      </c>
      <c r="O651" s="10" t="s">
        <v>1493</v>
      </c>
      <c r="P651" s="8" t="s">
        <v>139</v>
      </c>
      <c r="Q651" s="9">
        <v>44652</v>
      </c>
      <c r="R651" s="9">
        <v>44652</v>
      </c>
      <c r="S651" s="11" t="s">
        <v>1494</v>
      </c>
    </row>
    <row r="652" spans="1:19" ht="144" x14ac:dyDescent="0.3">
      <c r="A652" s="5">
        <v>2022</v>
      </c>
      <c r="B652" s="9">
        <v>44562</v>
      </c>
      <c r="C652" s="9">
        <v>44651</v>
      </c>
      <c r="D652" s="8" t="s">
        <v>54</v>
      </c>
      <c r="E652" s="6">
        <v>21</v>
      </c>
      <c r="F652" s="7" t="s">
        <v>77</v>
      </c>
      <c r="G652" s="7" t="s">
        <v>77</v>
      </c>
      <c r="H652" s="7" t="s">
        <v>152</v>
      </c>
      <c r="I652" s="8" t="s">
        <v>630</v>
      </c>
      <c r="J652" s="8" t="s">
        <v>692</v>
      </c>
      <c r="K652" s="8" t="s">
        <v>163</v>
      </c>
      <c r="L652" s="8" t="s">
        <v>65</v>
      </c>
      <c r="M652" s="10" t="s">
        <v>1492</v>
      </c>
      <c r="N652" s="10" t="s">
        <v>1493</v>
      </c>
      <c r="O652" s="10" t="s">
        <v>1493</v>
      </c>
      <c r="P652" s="8" t="s">
        <v>139</v>
      </c>
      <c r="Q652" s="9">
        <v>44652</v>
      </c>
      <c r="R652" s="9">
        <v>44652</v>
      </c>
      <c r="S652" s="11" t="s">
        <v>1494</v>
      </c>
    </row>
    <row r="653" spans="1:19" ht="144" x14ac:dyDescent="0.3">
      <c r="A653" s="5">
        <v>2022</v>
      </c>
      <c r="B653" s="9">
        <v>44562</v>
      </c>
      <c r="C653" s="9">
        <v>44651</v>
      </c>
      <c r="D653" s="8" t="s">
        <v>54</v>
      </c>
      <c r="E653" s="6">
        <v>21</v>
      </c>
      <c r="F653" s="7" t="s">
        <v>77</v>
      </c>
      <c r="G653" s="7" t="s">
        <v>77</v>
      </c>
      <c r="H653" s="7" t="s">
        <v>147</v>
      </c>
      <c r="I653" s="8" t="s">
        <v>1264</v>
      </c>
      <c r="J653" s="8" t="s">
        <v>433</v>
      </c>
      <c r="K653" s="8" t="s">
        <v>585</v>
      </c>
      <c r="L653" s="8" t="s">
        <v>65</v>
      </c>
      <c r="M653" s="10" t="s">
        <v>1492</v>
      </c>
      <c r="N653" s="10" t="s">
        <v>1493</v>
      </c>
      <c r="O653" s="10" t="s">
        <v>1493</v>
      </c>
      <c r="P653" s="8" t="s">
        <v>139</v>
      </c>
      <c r="Q653" s="9">
        <v>44652</v>
      </c>
      <c r="R653" s="9">
        <v>44652</v>
      </c>
      <c r="S653" s="11" t="s">
        <v>1494</v>
      </c>
    </row>
    <row r="654" spans="1:19" ht="144" x14ac:dyDescent="0.3">
      <c r="A654" s="5">
        <v>2022</v>
      </c>
      <c r="B654" s="9">
        <v>44562</v>
      </c>
      <c r="C654" s="9">
        <v>44651</v>
      </c>
      <c r="D654" s="8" t="s">
        <v>54</v>
      </c>
      <c r="E654" s="6">
        <v>21</v>
      </c>
      <c r="F654" s="7" t="s">
        <v>77</v>
      </c>
      <c r="G654" s="7" t="s">
        <v>77</v>
      </c>
      <c r="H654" s="7" t="s">
        <v>134</v>
      </c>
      <c r="I654" s="8" t="s">
        <v>1265</v>
      </c>
      <c r="J654" s="8" t="s">
        <v>174</v>
      </c>
      <c r="K654" s="8" t="s">
        <v>187</v>
      </c>
      <c r="L654" s="8" t="s">
        <v>65</v>
      </c>
      <c r="M654" s="10" t="s">
        <v>1492</v>
      </c>
      <c r="N654" s="10" t="s">
        <v>1493</v>
      </c>
      <c r="O654" s="10" t="s">
        <v>1493</v>
      </c>
      <c r="P654" s="8" t="s">
        <v>139</v>
      </c>
      <c r="Q654" s="9">
        <v>44652</v>
      </c>
      <c r="R654" s="9">
        <v>44652</v>
      </c>
      <c r="S654" s="11" t="s">
        <v>1494</v>
      </c>
    </row>
    <row r="655" spans="1:19" ht="144" x14ac:dyDescent="0.3">
      <c r="A655" s="5">
        <v>2022</v>
      </c>
      <c r="B655" s="9">
        <v>44562</v>
      </c>
      <c r="C655" s="9">
        <v>44651</v>
      </c>
      <c r="D655" s="8" t="s">
        <v>54</v>
      </c>
      <c r="E655" s="6">
        <v>21</v>
      </c>
      <c r="F655" s="7" t="s">
        <v>77</v>
      </c>
      <c r="G655" s="7" t="s">
        <v>77</v>
      </c>
      <c r="H655" s="7" t="s">
        <v>147</v>
      </c>
      <c r="I655" s="8" t="s">
        <v>1269</v>
      </c>
      <c r="J655" s="8" t="s">
        <v>211</v>
      </c>
      <c r="K655" s="8" t="s">
        <v>414</v>
      </c>
      <c r="L655" s="8" t="s">
        <v>65</v>
      </c>
      <c r="M655" s="10" t="s">
        <v>1492</v>
      </c>
      <c r="N655" s="10" t="s">
        <v>1493</v>
      </c>
      <c r="O655" s="10" t="s">
        <v>1493</v>
      </c>
      <c r="P655" s="8" t="s">
        <v>139</v>
      </c>
      <c r="Q655" s="9">
        <v>44652</v>
      </c>
      <c r="R655" s="9">
        <v>44652</v>
      </c>
      <c r="S655" s="11" t="s">
        <v>1494</v>
      </c>
    </row>
    <row r="656" spans="1:19" ht="144" x14ac:dyDescent="0.3">
      <c r="A656" s="5">
        <v>2022</v>
      </c>
      <c r="B656" s="9">
        <v>44562</v>
      </c>
      <c r="C656" s="9">
        <v>44651</v>
      </c>
      <c r="D656" s="8" t="s">
        <v>54</v>
      </c>
      <c r="E656" s="6">
        <v>21</v>
      </c>
      <c r="F656" s="7" t="s">
        <v>77</v>
      </c>
      <c r="G656" s="7" t="s">
        <v>77</v>
      </c>
      <c r="H656" s="7" t="s">
        <v>108</v>
      </c>
      <c r="I656" s="8" t="s">
        <v>462</v>
      </c>
      <c r="J656" s="8" t="s">
        <v>188</v>
      </c>
      <c r="K656" s="8" t="s">
        <v>549</v>
      </c>
      <c r="L656" s="8" t="s">
        <v>65</v>
      </c>
      <c r="M656" s="10" t="s">
        <v>1492</v>
      </c>
      <c r="N656" s="10" t="s">
        <v>1493</v>
      </c>
      <c r="O656" s="10" t="s">
        <v>1493</v>
      </c>
      <c r="P656" s="8" t="s">
        <v>139</v>
      </c>
      <c r="Q656" s="9">
        <v>44652</v>
      </c>
      <c r="R656" s="9">
        <v>44652</v>
      </c>
      <c r="S656" s="11" t="s">
        <v>1494</v>
      </c>
    </row>
    <row r="657" spans="1:19" ht="144" x14ac:dyDescent="0.3">
      <c r="A657" s="5">
        <v>2022</v>
      </c>
      <c r="B657" s="9">
        <v>44562</v>
      </c>
      <c r="C657" s="9">
        <v>44651</v>
      </c>
      <c r="D657" s="8" t="s">
        <v>54</v>
      </c>
      <c r="E657" s="6">
        <v>21</v>
      </c>
      <c r="F657" s="7" t="s">
        <v>77</v>
      </c>
      <c r="G657" s="7" t="s">
        <v>77</v>
      </c>
      <c r="H657" s="7" t="s">
        <v>87</v>
      </c>
      <c r="I657" s="8" t="s">
        <v>719</v>
      </c>
      <c r="J657" s="8" t="s">
        <v>170</v>
      </c>
      <c r="K657" s="8" t="s">
        <v>1246</v>
      </c>
      <c r="L657" s="8" t="s">
        <v>65</v>
      </c>
      <c r="M657" s="10" t="s">
        <v>1492</v>
      </c>
      <c r="N657" s="10" t="s">
        <v>1493</v>
      </c>
      <c r="O657" s="10" t="s">
        <v>1493</v>
      </c>
      <c r="P657" s="8" t="s">
        <v>139</v>
      </c>
      <c r="Q657" s="9">
        <v>44652</v>
      </c>
      <c r="R657" s="9">
        <v>44652</v>
      </c>
      <c r="S657" s="11" t="s">
        <v>1494</v>
      </c>
    </row>
    <row r="658" spans="1:19" ht="144" x14ac:dyDescent="0.3">
      <c r="A658" s="5">
        <v>2022</v>
      </c>
      <c r="B658" s="9">
        <v>44562</v>
      </c>
      <c r="C658" s="9">
        <v>44651</v>
      </c>
      <c r="D658" s="8" t="s">
        <v>54</v>
      </c>
      <c r="E658" s="6">
        <v>21</v>
      </c>
      <c r="F658" s="7" t="s">
        <v>77</v>
      </c>
      <c r="G658" s="7" t="s">
        <v>77</v>
      </c>
      <c r="H658" s="7" t="s">
        <v>89</v>
      </c>
      <c r="I658" s="8" t="s">
        <v>252</v>
      </c>
      <c r="J658" s="8" t="s">
        <v>546</v>
      </c>
      <c r="K658" s="8" t="s">
        <v>407</v>
      </c>
      <c r="L658" s="8" t="s">
        <v>65</v>
      </c>
      <c r="M658" s="10" t="s">
        <v>1492</v>
      </c>
      <c r="N658" s="10" t="s">
        <v>1493</v>
      </c>
      <c r="O658" s="10" t="s">
        <v>1493</v>
      </c>
      <c r="P658" s="8" t="s">
        <v>139</v>
      </c>
      <c r="Q658" s="9">
        <v>44652</v>
      </c>
      <c r="R658" s="9">
        <v>44652</v>
      </c>
      <c r="S658" s="11" t="s">
        <v>1494</v>
      </c>
    </row>
    <row r="659" spans="1:19" ht="144" x14ac:dyDescent="0.3">
      <c r="A659" s="5">
        <v>2022</v>
      </c>
      <c r="B659" s="9">
        <v>44562</v>
      </c>
      <c r="C659" s="9">
        <v>44651</v>
      </c>
      <c r="D659" s="8" t="s">
        <v>54</v>
      </c>
      <c r="E659" s="6">
        <v>21</v>
      </c>
      <c r="F659" s="7" t="s">
        <v>77</v>
      </c>
      <c r="G659" s="7" t="s">
        <v>77</v>
      </c>
      <c r="H659" s="7" t="s">
        <v>87</v>
      </c>
      <c r="I659" s="8" t="s">
        <v>598</v>
      </c>
      <c r="J659" s="8" t="s">
        <v>191</v>
      </c>
      <c r="K659" s="8" t="s">
        <v>163</v>
      </c>
      <c r="L659" s="8" t="s">
        <v>65</v>
      </c>
      <c r="M659" s="10" t="s">
        <v>1492</v>
      </c>
      <c r="N659" s="10" t="s">
        <v>1493</v>
      </c>
      <c r="O659" s="10" t="s">
        <v>1493</v>
      </c>
      <c r="P659" s="8" t="s">
        <v>139</v>
      </c>
      <c r="Q659" s="9">
        <v>44652</v>
      </c>
      <c r="R659" s="9">
        <v>44652</v>
      </c>
      <c r="S659" s="11" t="s">
        <v>1494</v>
      </c>
    </row>
    <row r="660" spans="1:19" ht="144" x14ac:dyDescent="0.3">
      <c r="A660" s="5">
        <v>2022</v>
      </c>
      <c r="B660" s="9">
        <v>44562</v>
      </c>
      <c r="C660" s="9">
        <v>44651</v>
      </c>
      <c r="D660" s="8" t="s">
        <v>54</v>
      </c>
      <c r="E660" s="6">
        <v>21</v>
      </c>
      <c r="F660" s="7" t="s">
        <v>77</v>
      </c>
      <c r="G660" s="7" t="s">
        <v>77</v>
      </c>
      <c r="H660" s="7" t="s">
        <v>140</v>
      </c>
      <c r="I660" s="8" t="s">
        <v>234</v>
      </c>
      <c r="J660" s="8" t="s">
        <v>229</v>
      </c>
      <c r="K660" s="8" t="s">
        <v>174</v>
      </c>
      <c r="L660" s="8" t="s">
        <v>65</v>
      </c>
      <c r="M660" s="10" t="s">
        <v>1492</v>
      </c>
      <c r="N660" s="10" t="s">
        <v>1493</v>
      </c>
      <c r="O660" s="10" t="s">
        <v>1493</v>
      </c>
      <c r="P660" s="8" t="s">
        <v>139</v>
      </c>
      <c r="Q660" s="9">
        <v>44652</v>
      </c>
      <c r="R660" s="9">
        <v>44652</v>
      </c>
      <c r="S660" s="11" t="s">
        <v>1494</v>
      </c>
    </row>
    <row r="661" spans="1:19" ht="144" x14ac:dyDescent="0.3">
      <c r="A661" s="5">
        <v>2022</v>
      </c>
      <c r="B661" s="9">
        <v>44562</v>
      </c>
      <c r="C661" s="9">
        <v>44651</v>
      </c>
      <c r="D661" s="8" t="s">
        <v>54</v>
      </c>
      <c r="E661" s="6">
        <v>21</v>
      </c>
      <c r="F661" s="7" t="s">
        <v>77</v>
      </c>
      <c r="G661" s="7" t="s">
        <v>77</v>
      </c>
      <c r="H661" s="7" t="s">
        <v>104</v>
      </c>
      <c r="I661" s="8" t="s">
        <v>356</v>
      </c>
      <c r="J661" s="8" t="s">
        <v>359</v>
      </c>
      <c r="K661" s="8" t="s">
        <v>544</v>
      </c>
      <c r="L661" s="8" t="s">
        <v>65</v>
      </c>
      <c r="M661" s="10" t="s">
        <v>1492</v>
      </c>
      <c r="N661" s="10" t="s">
        <v>1493</v>
      </c>
      <c r="O661" s="10" t="s">
        <v>1493</v>
      </c>
      <c r="P661" s="8" t="s">
        <v>139</v>
      </c>
      <c r="Q661" s="9">
        <v>44652</v>
      </c>
      <c r="R661" s="9">
        <v>44652</v>
      </c>
      <c r="S661" s="11" t="s">
        <v>1494</v>
      </c>
    </row>
    <row r="662" spans="1:19" ht="144" x14ac:dyDescent="0.3">
      <c r="A662" s="5">
        <v>2022</v>
      </c>
      <c r="B662" s="9">
        <v>44562</v>
      </c>
      <c r="C662" s="9">
        <v>44651</v>
      </c>
      <c r="D662" s="8" t="s">
        <v>54</v>
      </c>
      <c r="E662" s="6">
        <v>21</v>
      </c>
      <c r="F662" s="7" t="s">
        <v>77</v>
      </c>
      <c r="G662" s="7" t="s">
        <v>77</v>
      </c>
      <c r="H662" s="7" t="s">
        <v>92</v>
      </c>
      <c r="I662" s="8" t="s">
        <v>347</v>
      </c>
      <c r="J662" s="8" t="s">
        <v>170</v>
      </c>
      <c r="K662" s="8" t="s">
        <v>170</v>
      </c>
      <c r="L662" s="8" t="s">
        <v>65</v>
      </c>
      <c r="M662" s="10" t="s">
        <v>1492</v>
      </c>
      <c r="N662" s="10" t="s">
        <v>1493</v>
      </c>
      <c r="O662" s="10" t="s">
        <v>1493</v>
      </c>
      <c r="P662" s="8" t="s">
        <v>139</v>
      </c>
      <c r="Q662" s="9">
        <v>44652</v>
      </c>
      <c r="R662" s="9">
        <v>44652</v>
      </c>
      <c r="S662" s="11" t="s">
        <v>1494</v>
      </c>
    </row>
    <row r="663" spans="1:19" ht="144" x14ac:dyDescent="0.3">
      <c r="A663" s="5">
        <v>2022</v>
      </c>
      <c r="B663" s="9">
        <v>44562</v>
      </c>
      <c r="C663" s="9">
        <v>44651</v>
      </c>
      <c r="D663" s="8" t="s">
        <v>54</v>
      </c>
      <c r="E663" s="6">
        <v>21</v>
      </c>
      <c r="F663" s="7" t="s">
        <v>77</v>
      </c>
      <c r="G663" s="7" t="s">
        <v>77</v>
      </c>
      <c r="H663" s="7" t="s">
        <v>152</v>
      </c>
      <c r="I663" s="8" t="s">
        <v>258</v>
      </c>
      <c r="J663" s="8" t="s">
        <v>793</v>
      </c>
      <c r="K663" s="8" t="s">
        <v>191</v>
      </c>
      <c r="L663" s="8" t="s">
        <v>65</v>
      </c>
      <c r="M663" s="10" t="s">
        <v>1492</v>
      </c>
      <c r="N663" s="10" t="s">
        <v>1493</v>
      </c>
      <c r="O663" s="10" t="s">
        <v>1493</v>
      </c>
      <c r="P663" s="8" t="s">
        <v>139</v>
      </c>
      <c r="Q663" s="9">
        <v>44652</v>
      </c>
      <c r="R663" s="9">
        <v>44652</v>
      </c>
      <c r="S663" s="11" t="s">
        <v>1494</v>
      </c>
    </row>
    <row r="664" spans="1:19" ht="144" x14ac:dyDescent="0.3">
      <c r="A664" s="5">
        <v>2022</v>
      </c>
      <c r="B664" s="9">
        <v>44562</v>
      </c>
      <c r="C664" s="9">
        <v>44651</v>
      </c>
      <c r="D664" s="8" t="s">
        <v>54</v>
      </c>
      <c r="E664" s="6">
        <v>21</v>
      </c>
      <c r="F664" s="7" t="s">
        <v>77</v>
      </c>
      <c r="G664" s="7" t="s">
        <v>77</v>
      </c>
      <c r="H664" s="7" t="s">
        <v>132</v>
      </c>
      <c r="I664" s="8" t="s">
        <v>1275</v>
      </c>
      <c r="J664" s="8" t="s">
        <v>170</v>
      </c>
      <c r="K664" s="8" t="s">
        <v>163</v>
      </c>
      <c r="L664" s="8" t="s">
        <v>65</v>
      </c>
      <c r="M664" s="10" t="s">
        <v>1492</v>
      </c>
      <c r="N664" s="10" t="s">
        <v>1493</v>
      </c>
      <c r="O664" s="10" t="s">
        <v>1493</v>
      </c>
      <c r="P664" s="8" t="s">
        <v>139</v>
      </c>
      <c r="Q664" s="9">
        <v>44652</v>
      </c>
      <c r="R664" s="9">
        <v>44652</v>
      </c>
      <c r="S664" s="11" t="s">
        <v>1494</v>
      </c>
    </row>
    <row r="665" spans="1:19" ht="144" x14ac:dyDescent="0.3">
      <c r="A665" s="5">
        <v>2022</v>
      </c>
      <c r="B665" s="9">
        <v>44562</v>
      </c>
      <c r="C665" s="9">
        <v>44651</v>
      </c>
      <c r="D665" s="8" t="s">
        <v>54</v>
      </c>
      <c r="E665" s="6">
        <v>21</v>
      </c>
      <c r="F665" s="7" t="s">
        <v>77</v>
      </c>
      <c r="G665" s="7" t="s">
        <v>77</v>
      </c>
      <c r="H665" s="7" t="s">
        <v>103</v>
      </c>
      <c r="I665" s="8" t="s">
        <v>453</v>
      </c>
      <c r="J665" s="8" t="s">
        <v>255</v>
      </c>
      <c r="K665" s="8" t="s">
        <v>370</v>
      </c>
      <c r="L665" s="8" t="s">
        <v>65</v>
      </c>
      <c r="M665" s="10" t="s">
        <v>1492</v>
      </c>
      <c r="N665" s="10" t="s">
        <v>1493</v>
      </c>
      <c r="O665" s="10" t="s">
        <v>1493</v>
      </c>
      <c r="P665" s="8" t="s">
        <v>139</v>
      </c>
      <c r="Q665" s="9">
        <v>44652</v>
      </c>
      <c r="R665" s="9">
        <v>44652</v>
      </c>
      <c r="S665" s="11" t="s">
        <v>1494</v>
      </c>
    </row>
    <row r="666" spans="1:19" ht="144" x14ac:dyDescent="0.3">
      <c r="A666" s="5">
        <v>2022</v>
      </c>
      <c r="B666" s="9">
        <v>44562</v>
      </c>
      <c r="C666" s="9">
        <v>44651</v>
      </c>
      <c r="D666" s="8" t="s">
        <v>54</v>
      </c>
      <c r="E666" s="6">
        <v>21</v>
      </c>
      <c r="F666" s="7" t="s">
        <v>77</v>
      </c>
      <c r="G666" s="7" t="s">
        <v>77</v>
      </c>
      <c r="H666" s="7" t="s">
        <v>110</v>
      </c>
      <c r="I666" s="8" t="s">
        <v>698</v>
      </c>
      <c r="J666" s="8" t="s">
        <v>304</v>
      </c>
      <c r="K666" s="8" t="s">
        <v>179</v>
      </c>
      <c r="L666" s="8" t="s">
        <v>65</v>
      </c>
      <c r="M666" s="10" t="s">
        <v>1492</v>
      </c>
      <c r="N666" s="10" t="s">
        <v>1493</v>
      </c>
      <c r="O666" s="10" t="s">
        <v>1493</v>
      </c>
      <c r="P666" s="8" t="s">
        <v>139</v>
      </c>
      <c r="Q666" s="9">
        <v>44652</v>
      </c>
      <c r="R666" s="9">
        <v>44652</v>
      </c>
      <c r="S666" s="11" t="s">
        <v>1494</v>
      </c>
    </row>
    <row r="667" spans="1:19" ht="144" x14ac:dyDescent="0.3">
      <c r="A667" s="5">
        <v>2022</v>
      </c>
      <c r="B667" s="9">
        <v>44562</v>
      </c>
      <c r="C667" s="9">
        <v>44651</v>
      </c>
      <c r="D667" s="8" t="s">
        <v>54</v>
      </c>
      <c r="E667" s="6">
        <v>21</v>
      </c>
      <c r="F667" s="7" t="s">
        <v>77</v>
      </c>
      <c r="G667" s="7" t="s">
        <v>77</v>
      </c>
      <c r="H667" s="7" t="s">
        <v>87</v>
      </c>
      <c r="I667" s="8" t="s">
        <v>1281</v>
      </c>
      <c r="J667" s="8" t="s">
        <v>179</v>
      </c>
      <c r="K667" s="8" t="s">
        <v>1280</v>
      </c>
      <c r="L667" s="8" t="s">
        <v>65</v>
      </c>
      <c r="M667" s="10" t="s">
        <v>1492</v>
      </c>
      <c r="N667" s="10" t="s">
        <v>1493</v>
      </c>
      <c r="O667" s="10" t="s">
        <v>1493</v>
      </c>
      <c r="P667" s="8" t="s">
        <v>139</v>
      </c>
      <c r="Q667" s="9">
        <v>44652</v>
      </c>
      <c r="R667" s="9">
        <v>44652</v>
      </c>
      <c r="S667" s="11" t="s">
        <v>1494</v>
      </c>
    </row>
    <row r="668" spans="1:19" ht="144" x14ac:dyDescent="0.3">
      <c r="A668" s="5">
        <v>2022</v>
      </c>
      <c r="B668" s="9">
        <v>44562</v>
      </c>
      <c r="C668" s="9">
        <v>44651</v>
      </c>
      <c r="D668" s="8" t="s">
        <v>54</v>
      </c>
      <c r="E668" s="6">
        <v>21</v>
      </c>
      <c r="F668" s="7" t="s">
        <v>77</v>
      </c>
      <c r="G668" s="7" t="s">
        <v>77</v>
      </c>
      <c r="H668" s="7" t="s">
        <v>100</v>
      </c>
      <c r="I668" s="8" t="s">
        <v>687</v>
      </c>
      <c r="J668" s="8" t="s">
        <v>179</v>
      </c>
      <c r="K668" s="8" t="s">
        <v>339</v>
      </c>
      <c r="L668" s="8" t="s">
        <v>65</v>
      </c>
      <c r="M668" s="10" t="s">
        <v>1492</v>
      </c>
      <c r="N668" s="10" t="s">
        <v>1493</v>
      </c>
      <c r="O668" s="10" t="s">
        <v>1493</v>
      </c>
      <c r="P668" s="8" t="s">
        <v>139</v>
      </c>
      <c r="Q668" s="9">
        <v>44652</v>
      </c>
      <c r="R668" s="9">
        <v>44652</v>
      </c>
      <c r="S668" s="11" t="s">
        <v>1494</v>
      </c>
    </row>
    <row r="669" spans="1:19" ht="144" x14ac:dyDescent="0.3">
      <c r="A669" s="5">
        <v>2022</v>
      </c>
      <c r="B669" s="9">
        <v>44562</v>
      </c>
      <c r="C669" s="9">
        <v>44651</v>
      </c>
      <c r="D669" s="8" t="s">
        <v>54</v>
      </c>
      <c r="E669" s="6">
        <v>21</v>
      </c>
      <c r="F669" s="7" t="s">
        <v>77</v>
      </c>
      <c r="G669" s="7" t="s">
        <v>77</v>
      </c>
      <c r="H669" s="7" t="s">
        <v>87</v>
      </c>
      <c r="I669" s="8" t="s">
        <v>1282</v>
      </c>
      <c r="J669" s="8" t="s">
        <v>478</v>
      </c>
      <c r="K669" s="8" t="s">
        <v>188</v>
      </c>
      <c r="L669" s="8" t="s">
        <v>65</v>
      </c>
      <c r="M669" s="10" t="s">
        <v>1492</v>
      </c>
      <c r="N669" s="10" t="s">
        <v>1493</v>
      </c>
      <c r="O669" s="10" t="s">
        <v>1493</v>
      </c>
      <c r="P669" s="8" t="s">
        <v>139</v>
      </c>
      <c r="Q669" s="9">
        <v>44652</v>
      </c>
      <c r="R669" s="9">
        <v>44652</v>
      </c>
      <c r="S669" s="11" t="s">
        <v>1494</v>
      </c>
    </row>
    <row r="670" spans="1:19" ht="144" x14ac:dyDescent="0.3">
      <c r="A670" s="5">
        <v>2022</v>
      </c>
      <c r="B670" s="9">
        <v>44562</v>
      </c>
      <c r="C670" s="9">
        <v>44651</v>
      </c>
      <c r="D670" s="8" t="s">
        <v>54</v>
      </c>
      <c r="E670" s="6">
        <v>21</v>
      </c>
      <c r="F670" s="7" t="s">
        <v>77</v>
      </c>
      <c r="G670" s="7" t="s">
        <v>77</v>
      </c>
      <c r="H670" s="7" t="s">
        <v>127</v>
      </c>
      <c r="I670" s="8" t="s">
        <v>575</v>
      </c>
      <c r="J670" s="8" t="s">
        <v>332</v>
      </c>
      <c r="K670" s="8" t="s">
        <v>742</v>
      </c>
      <c r="L670" s="8" t="s">
        <v>65</v>
      </c>
      <c r="M670" s="10" t="s">
        <v>1492</v>
      </c>
      <c r="N670" s="10" t="s">
        <v>1493</v>
      </c>
      <c r="O670" s="10" t="s">
        <v>1493</v>
      </c>
      <c r="P670" s="8" t="s">
        <v>139</v>
      </c>
      <c r="Q670" s="9">
        <v>44652</v>
      </c>
      <c r="R670" s="9">
        <v>44652</v>
      </c>
      <c r="S670" s="11" t="s">
        <v>1494</v>
      </c>
    </row>
    <row r="671" spans="1:19" ht="144" x14ac:dyDescent="0.3">
      <c r="A671" s="5">
        <v>2022</v>
      </c>
      <c r="B671" s="9">
        <v>44562</v>
      </c>
      <c r="C671" s="9">
        <v>44651</v>
      </c>
      <c r="D671" s="8" t="s">
        <v>54</v>
      </c>
      <c r="E671" s="6">
        <v>21</v>
      </c>
      <c r="F671" s="7" t="s">
        <v>77</v>
      </c>
      <c r="G671" s="7" t="s">
        <v>77</v>
      </c>
      <c r="H671" s="7" t="s">
        <v>87</v>
      </c>
      <c r="I671" s="8" t="s">
        <v>347</v>
      </c>
      <c r="J671" s="8" t="s">
        <v>159</v>
      </c>
      <c r="K671" s="8" t="s">
        <v>203</v>
      </c>
      <c r="L671" s="8" t="s">
        <v>65</v>
      </c>
      <c r="M671" s="10" t="s">
        <v>1492</v>
      </c>
      <c r="N671" s="10" t="s">
        <v>1493</v>
      </c>
      <c r="O671" s="10" t="s">
        <v>1493</v>
      </c>
      <c r="P671" s="8" t="s">
        <v>139</v>
      </c>
      <c r="Q671" s="9">
        <v>44652</v>
      </c>
      <c r="R671" s="9">
        <v>44652</v>
      </c>
      <c r="S671" s="11" t="s">
        <v>1494</v>
      </c>
    </row>
    <row r="672" spans="1:19" ht="144" x14ac:dyDescent="0.3">
      <c r="A672" s="5">
        <v>2022</v>
      </c>
      <c r="B672" s="9">
        <v>44562</v>
      </c>
      <c r="C672" s="9">
        <v>44651</v>
      </c>
      <c r="D672" s="8" t="s">
        <v>54</v>
      </c>
      <c r="E672" s="6">
        <v>21</v>
      </c>
      <c r="F672" s="7" t="s">
        <v>77</v>
      </c>
      <c r="G672" s="7" t="s">
        <v>77</v>
      </c>
      <c r="H672" s="7" t="s">
        <v>76</v>
      </c>
      <c r="I672" s="8" t="s">
        <v>557</v>
      </c>
      <c r="J672" s="8" t="s">
        <v>200</v>
      </c>
      <c r="K672" s="8" t="s">
        <v>718</v>
      </c>
      <c r="L672" s="8" t="s">
        <v>65</v>
      </c>
      <c r="M672" s="10" t="s">
        <v>1492</v>
      </c>
      <c r="N672" s="10" t="s">
        <v>1493</v>
      </c>
      <c r="O672" s="10" t="s">
        <v>1493</v>
      </c>
      <c r="P672" s="8" t="s">
        <v>139</v>
      </c>
      <c r="Q672" s="9">
        <v>44652</v>
      </c>
      <c r="R672" s="9">
        <v>44652</v>
      </c>
      <c r="S672" s="11" t="s">
        <v>1494</v>
      </c>
    </row>
    <row r="673" spans="1:19" ht="144" x14ac:dyDescent="0.3">
      <c r="A673" s="5">
        <v>2022</v>
      </c>
      <c r="B673" s="9">
        <v>44562</v>
      </c>
      <c r="C673" s="9">
        <v>44651</v>
      </c>
      <c r="D673" s="8" t="s">
        <v>54</v>
      </c>
      <c r="E673" s="6">
        <v>21</v>
      </c>
      <c r="F673" s="7" t="s">
        <v>77</v>
      </c>
      <c r="G673" s="7" t="s">
        <v>77</v>
      </c>
      <c r="H673" s="7" t="s">
        <v>134</v>
      </c>
      <c r="I673" s="8" t="s">
        <v>1288</v>
      </c>
      <c r="J673" s="8" t="s">
        <v>686</v>
      </c>
      <c r="K673" s="8" t="s">
        <v>493</v>
      </c>
      <c r="L673" s="8" t="s">
        <v>65</v>
      </c>
      <c r="M673" s="10" t="s">
        <v>1492</v>
      </c>
      <c r="N673" s="10" t="s">
        <v>1493</v>
      </c>
      <c r="O673" s="10" t="s">
        <v>1493</v>
      </c>
      <c r="P673" s="8" t="s">
        <v>139</v>
      </c>
      <c r="Q673" s="9">
        <v>44652</v>
      </c>
      <c r="R673" s="9">
        <v>44652</v>
      </c>
      <c r="S673" s="11" t="s">
        <v>1494</v>
      </c>
    </row>
    <row r="674" spans="1:19" ht="144" x14ac:dyDescent="0.3">
      <c r="A674" s="5">
        <v>2022</v>
      </c>
      <c r="B674" s="9">
        <v>44562</v>
      </c>
      <c r="C674" s="9">
        <v>44651</v>
      </c>
      <c r="D674" s="8" t="s">
        <v>54</v>
      </c>
      <c r="E674" s="6">
        <v>21</v>
      </c>
      <c r="F674" s="7" t="s">
        <v>77</v>
      </c>
      <c r="G674" s="7" t="s">
        <v>77</v>
      </c>
      <c r="H674" s="7" t="s">
        <v>106</v>
      </c>
      <c r="I674" s="8" t="s">
        <v>341</v>
      </c>
      <c r="J674" s="8" t="s">
        <v>1266</v>
      </c>
      <c r="K674" s="8" t="s">
        <v>604</v>
      </c>
      <c r="L674" s="8" t="s">
        <v>65</v>
      </c>
      <c r="M674" s="10" t="s">
        <v>1492</v>
      </c>
      <c r="N674" s="10" t="s">
        <v>1493</v>
      </c>
      <c r="O674" s="10" t="s">
        <v>1493</v>
      </c>
      <c r="P674" s="8" t="s">
        <v>139</v>
      </c>
      <c r="Q674" s="9">
        <v>44652</v>
      </c>
      <c r="R674" s="9">
        <v>44652</v>
      </c>
      <c r="S674" s="11" t="s">
        <v>1494</v>
      </c>
    </row>
    <row r="675" spans="1:19" ht="144" x14ac:dyDescent="0.3">
      <c r="A675" s="5">
        <v>2022</v>
      </c>
      <c r="B675" s="9">
        <v>44562</v>
      </c>
      <c r="C675" s="9">
        <v>44651</v>
      </c>
      <c r="D675" s="8" t="s">
        <v>54</v>
      </c>
      <c r="E675" s="6">
        <v>21</v>
      </c>
      <c r="F675" s="7" t="s">
        <v>77</v>
      </c>
      <c r="G675" s="7" t="s">
        <v>77</v>
      </c>
      <c r="H675" s="7" t="s">
        <v>105</v>
      </c>
      <c r="I675" s="8" t="s">
        <v>1289</v>
      </c>
      <c r="J675" s="8" t="s">
        <v>179</v>
      </c>
      <c r="K675" s="8" t="s">
        <v>778</v>
      </c>
      <c r="L675" s="8" t="s">
        <v>65</v>
      </c>
      <c r="M675" s="10" t="s">
        <v>1492</v>
      </c>
      <c r="N675" s="10" t="s">
        <v>1493</v>
      </c>
      <c r="O675" s="10" t="s">
        <v>1493</v>
      </c>
      <c r="P675" s="8" t="s">
        <v>139</v>
      </c>
      <c r="Q675" s="9">
        <v>44652</v>
      </c>
      <c r="R675" s="9">
        <v>44652</v>
      </c>
      <c r="S675" s="11" t="s">
        <v>1494</v>
      </c>
    </row>
    <row r="676" spans="1:19" ht="144" x14ac:dyDescent="0.3">
      <c r="A676" s="5">
        <v>2022</v>
      </c>
      <c r="B676" s="9">
        <v>44562</v>
      </c>
      <c r="C676" s="9">
        <v>44651</v>
      </c>
      <c r="D676" s="8" t="s">
        <v>54</v>
      </c>
      <c r="E676" s="6">
        <v>21</v>
      </c>
      <c r="F676" s="7" t="s">
        <v>77</v>
      </c>
      <c r="G676" s="7" t="s">
        <v>77</v>
      </c>
      <c r="H676" s="7" t="s">
        <v>101</v>
      </c>
      <c r="I676" s="8" t="s">
        <v>701</v>
      </c>
      <c r="J676" s="8" t="s">
        <v>612</v>
      </c>
      <c r="K676" s="8" t="s">
        <v>221</v>
      </c>
      <c r="L676" s="8" t="s">
        <v>65</v>
      </c>
      <c r="M676" s="10" t="s">
        <v>1492</v>
      </c>
      <c r="N676" s="10" t="s">
        <v>1493</v>
      </c>
      <c r="O676" s="10" t="s">
        <v>1493</v>
      </c>
      <c r="P676" s="8" t="s">
        <v>139</v>
      </c>
      <c r="Q676" s="9">
        <v>44652</v>
      </c>
      <c r="R676" s="9">
        <v>44652</v>
      </c>
      <c r="S676" s="11" t="s">
        <v>1494</v>
      </c>
    </row>
    <row r="677" spans="1:19" ht="144" x14ac:dyDescent="0.3">
      <c r="A677" s="5">
        <v>2022</v>
      </c>
      <c r="B677" s="9">
        <v>44562</v>
      </c>
      <c r="C677" s="9">
        <v>44651</v>
      </c>
      <c r="D677" s="8" t="s">
        <v>54</v>
      </c>
      <c r="E677" s="6">
        <v>21</v>
      </c>
      <c r="F677" s="7" t="s">
        <v>77</v>
      </c>
      <c r="G677" s="7" t="s">
        <v>77</v>
      </c>
      <c r="H677" s="7" t="s">
        <v>87</v>
      </c>
      <c r="I677" s="8" t="s">
        <v>1291</v>
      </c>
      <c r="J677" s="8" t="s">
        <v>227</v>
      </c>
      <c r="K677" s="8" t="s">
        <v>206</v>
      </c>
      <c r="L677" s="8" t="s">
        <v>65</v>
      </c>
      <c r="M677" s="10" t="s">
        <v>1492</v>
      </c>
      <c r="N677" s="10" t="s">
        <v>1493</v>
      </c>
      <c r="O677" s="10" t="s">
        <v>1493</v>
      </c>
      <c r="P677" s="8" t="s">
        <v>139</v>
      </c>
      <c r="Q677" s="9">
        <v>44652</v>
      </c>
      <c r="R677" s="9">
        <v>44652</v>
      </c>
      <c r="S677" s="11" t="s">
        <v>1494</v>
      </c>
    </row>
    <row r="678" spans="1:19" ht="144" x14ac:dyDescent="0.3">
      <c r="A678" s="5">
        <v>2022</v>
      </c>
      <c r="B678" s="9">
        <v>44562</v>
      </c>
      <c r="C678" s="9">
        <v>44651</v>
      </c>
      <c r="D678" s="8" t="s">
        <v>54</v>
      </c>
      <c r="E678" s="6">
        <v>21</v>
      </c>
      <c r="F678" s="7" t="s">
        <v>77</v>
      </c>
      <c r="G678" s="7" t="s">
        <v>77</v>
      </c>
      <c r="H678" s="7" t="s">
        <v>76</v>
      </c>
      <c r="I678" s="8" t="s">
        <v>636</v>
      </c>
      <c r="J678" s="8" t="s">
        <v>160</v>
      </c>
      <c r="K678" s="8" t="s">
        <v>215</v>
      </c>
      <c r="L678" s="8" t="s">
        <v>65</v>
      </c>
      <c r="M678" s="10" t="s">
        <v>1492</v>
      </c>
      <c r="N678" s="10" t="s">
        <v>1493</v>
      </c>
      <c r="O678" s="10" t="s">
        <v>1493</v>
      </c>
      <c r="P678" s="8" t="s">
        <v>139</v>
      </c>
      <c r="Q678" s="9">
        <v>44652</v>
      </c>
      <c r="R678" s="9">
        <v>44652</v>
      </c>
      <c r="S678" s="11" t="s">
        <v>1494</v>
      </c>
    </row>
    <row r="679" spans="1:19" ht="144" x14ac:dyDescent="0.3">
      <c r="A679" s="5">
        <v>2022</v>
      </c>
      <c r="B679" s="9">
        <v>44562</v>
      </c>
      <c r="C679" s="9">
        <v>44651</v>
      </c>
      <c r="D679" s="8" t="s">
        <v>54</v>
      </c>
      <c r="E679" s="6">
        <v>21</v>
      </c>
      <c r="F679" s="7" t="s">
        <v>77</v>
      </c>
      <c r="G679" s="7" t="s">
        <v>77</v>
      </c>
      <c r="H679" s="7" t="s">
        <v>87</v>
      </c>
      <c r="I679" s="8" t="s">
        <v>453</v>
      </c>
      <c r="J679" s="8" t="s">
        <v>1292</v>
      </c>
      <c r="K679" s="8" t="s">
        <v>449</v>
      </c>
      <c r="L679" s="8" t="s">
        <v>65</v>
      </c>
      <c r="M679" s="10" t="s">
        <v>1492</v>
      </c>
      <c r="N679" s="10" t="s">
        <v>1493</v>
      </c>
      <c r="O679" s="10" t="s">
        <v>1493</v>
      </c>
      <c r="P679" s="8" t="s">
        <v>139</v>
      </c>
      <c r="Q679" s="9">
        <v>44652</v>
      </c>
      <c r="R679" s="9">
        <v>44652</v>
      </c>
      <c r="S679" s="11" t="s">
        <v>1494</v>
      </c>
    </row>
    <row r="680" spans="1:19" ht="144" x14ac:dyDescent="0.3">
      <c r="A680" s="5">
        <v>2022</v>
      </c>
      <c r="B680" s="9">
        <v>44562</v>
      </c>
      <c r="C680" s="9">
        <v>44651</v>
      </c>
      <c r="D680" s="8" t="s">
        <v>54</v>
      </c>
      <c r="E680" s="6">
        <v>21</v>
      </c>
      <c r="F680" s="7" t="s">
        <v>77</v>
      </c>
      <c r="G680" s="7" t="s">
        <v>77</v>
      </c>
      <c r="H680" s="7" t="s">
        <v>87</v>
      </c>
      <c r="I680" s="8" t="s">
        <v>293</v>
      </c>
      <c r="J680" s="8" t="s">
        <v>363</v>
      </c>
      <c r="K680" s="8" t="s">
        <v>203</v>
      </c>
      <c r="L680" s="8" t="s">
        <v>65</v>
      </c>
      <c r="M680" s="10" t="s">
        <v>1492</v>
      </c>
      <c r="N680" s="10" t="s">
        <v>1493</v>
      </c>
      <c r="O680" s="10" t="s">
        <v>1493</v>
      </c>
      <c r="P680" s="8" t="s">
        <v>139</v>
      </c>
      <c r="Q680" s="9">
        <v>44652</v>
      </c>
      <c r="R680" s="9">
        <v>44652</v>
      </c>
      <c r="S680" s="11" t="s">
        <v>1494</v>
      </c>
    </row>
    <row r="681" spans="1:19" ht="144" x14ac:dyDescent="0.3">
      <c r="A681" s="5">
        <v>2022</v>
      </c>
      <c r="B681" s="9">
        <v>44562</v>
      </c>
      <c r="C681" s="9">
        <v>44651</v>
      </c>
      <c r="D681" s="8" t="s">
        <v>54</v>
      </c>
      <c r="E681" s="6">
        <v>21</v>
      </c>
      <c r="F681" s="7" t="s">
        <v>77</v>
      </c>
      <c r="G681" s="7" t="s">
        <v>77</v>
      </c>
      <c r="H681" s="7" t="s">
        <v>147</v>
      </c>
      <c r="I681" s="8" t="s">
        <v>1296</v>
      </c>
      <c r="J681" s="8" t="s">
        <v>241</v>
      </c>
      <c r="K681" s="8" t="s">
        <v>160</v>
      </c>
      <c r="L681" s="8" t="s">
        <v>65</v>
      </c>
      <c r="M681" s="10" t="s">
        <v>1492</v>
      </c>
      <c r="N681" s="10" t="s">
        <v>1493</v>
      </c>
      <c r="O681" s="10" t="s">
        <v>1493</v>
      </c>
      <c r="P681" s="8" t="s">
        <v>139</v>
      </c>
      <c r="Q681" s="9">
        <v>44652</v>
      </c>
      <c r="R681" s="9">
        <v>44652</v>
      </c>
      <c r="S681" s="11" t="s">
        <v>1494</v>
      </c>
    </row>
    <row r="682" spans="1:19" ht="144" x14ac:dyDescent="0.3">
      <c r="A682" s="5">
        <v>2022</v>
      </c>
      <c r="B682" s="9">
        <v>44562</v>
      </c>
      <c r="C682" s="9">
        <v>44651</v>
      </c>
      <c r="D682" s="8" t="s">
        <v>54</v>
      </c>
      <c r="E682" s="6">
        <v>21</v>
      </c>
      <c r="F682" s="7" t="s">
        <v>77</v>
      </c>
      <c r="G682" s="7" t="s">
        <v>77</v>
      </c>
      <c r="H682" s="7" t="s">
        <v>97</v>
      </c>
      <c r="I682" s="8" t="s">
        <v>1028</v>
      </c>
      <c r="J682" s="8" t="s">
        <v>281</v>
      </c>
      <c r="K682" s="8" t="s">
        <v>569</v>
      </c>
      <c r="L682" s="8" t="s">
        <v>65</v>
      </c>
      <c r="M682" s="10" t="s">
        <v>1492</v>
      </c>
      <c r="N682" s="10" t="s">
        <v>1493</v>
      </c>
      <c r="O682" s="10" t="s">
        <v>1493</v>
      </c>
      <c r="P682" s="8" t="s">
        <v>139</v>
      </c>
      <c r="Q682" s="9">
        <v>44652</v>
      </c>
      <c r="R682" s="9">
        <v>44652</v>
      </c>
      <c r="S682" s="11" t="s">
        <v>1494</v>
      </c>
    </row>
    <row r="683" spans="1:19" ht="144" x14ac:dyDescent="0.3">
      <c r="A683" s="5">
        <v>2022</v>
      </c>
      <c r="B683" s="9">
        <v>44562</v>
      </c>
      <c r="C683" s="9">
        <v>44651</v>
      </c>
      <c r="D683" s="8" t="s">
        <v>54</v>
      </c>
      <c r="E683" s="6">
        <v>21</v>
      </c>
      <c r="F683" s="7" t="s">
        <v>77</v>
      </c>
      <c r="G683" s="7" t="s">
        <v>77</v>
      </c>
      <c r="H683" s="7" t="s">
        <v>95</v>
      </c>
      <c r="I683" s="8" t="s">
        <v>1297</v>
      </c>
      <c r="J683" s="8" t="s">
        <v>405</v>
      </c>
      <c r="K683" s="8" t="s">
        <v>215</v>
      </c>
      <c r="L683" s="8" t="s">
        <v>65</v>
      </c>
      <c r="M683" s="10" t="s">
        <v>1492</v>
      </c>
      <c r="N683" s="10" t="s">
        <v>1493</v>
      </c>
      <c r="O683" s="10" t="s">
        <v>1493</v>
      </c>
      <c r="P683" s="8" t="s">
        <v>139</v>
      </c>
      <c r="Q683" s="9">
        <v>44652</v>
      </c>
      <c r="R683" s="9">
        <v>44652</v>
      </c>
      <c r="S683" s="11" t="s">
        <v>1494</v>
      </c>
    </row>
    <row r="684" spans="1:19" ht="144" x14ac:dyDescent="0.3">
      <c r="A684" s="5">
        <v>2022</v>
      </c>
      <c r="B684" s="9">
        <v>44562</v>
      </c>
      <c r="C684" s="9">
        <v>44651</v>
      </c>
      <c r="D684" s="8" t="s">
        <v>54</v>
      </c>
      <c r="E684" s="6">
        <v>21</v>
      </c>
      <c r="F684" s="7" t="s">
        <v>77</v>
      </c>
      <c r="G684" s="7" t="s">
        <v>77</v>
      </c>
      <c r="H684" s="7" t="s">
        <v>104</v>
      </c>
      <c r="I684" s="8" t="s">
        <v>300</v>
      </c>
      <c r="J684" s="8" t="s">
        <v>277</v>
      </c>
      <c r="K684" s="8" t="s">
        <v>345</v>
      </c>
      <c r="L684" s="8" t="s">
        <v>65</v>
      </c>
      <c r="M684" s="10" t="s">
        <v>1492</v>
      </c>
      <c r="N684" s="10" t="s">
        <v>1493</v>
      </c>
      <c r="O684" s="10" t="s">
        <v>1493</v>
      </c>
      <c r="P684" s="8" t="s">
        <v>139</v>
      </c>
      <c r="Q684" s="9">
        <v>44652</v>
      </c>
      <c r="R684" s="9">
        <v>44652</v>
      </c>
      <c r="S684" s="11" t="s">
        <v>1494</v>
      </c>
    </row>
    <row r="685" spans="1:19" ht="144" x14ac:dyDescent="0.3">
      <c r="A685" s="5">
        <v>2022</v>
      </c>
      <c r="B685" s="9">
        <v>44562</v>
      </c>
      <c r="C685" s="9">
        <v>44651</v>
      </c>
      <c r="D685" s="8" t="s">
        <v>54</v>
      </c>
      <c r="E685" s="6">
        <v>21</v>
      </c>
      <c r="F685" s="7" t="s">
        <v>77</v>
      </c>
      <c r="G685" s="7" t="s">
        <v>77</v>
      </c>
      <c r="H685" s="7" t="s">
        <v>92</v>
      </c>
      <c r="I685" s="8" t="s">
        <v>1300</v>
      </c>
      <c r="J685" s="8" t="s">
        <v>613</v>
      </c>
      <c r="K685" s="8" t="s">
        <v>235</v>
      </c>
      <c r="L685" s="8" t="s">
        <v>65</v>
      </c>
      <c r="M685" s="10" t="s">
        <v>1492</v>
      </c>
      <c r="N685" s="10" t="s">
        <v>1493</v>
      </c>
      <c r="O685" s="10" t="s">
        <v>1493</v>
      </c>
      <c r="P685" s="8" t="s">
        <v>139</v>
      </c>
      <c r="Q685" s="9">
        <v>44652</v>
      </c>
      <c r="R685" s="9">
        <v>44652</v>
      </c>
      <c r="S685" s="11" t="s">
        <v>1494</v>
      </c>
    </row>
    <row r="686" spans="1:19" ht="144" x14ac:dyDescent="0.3">
      <c r="A686" s="5">
        <v>2022</v>
      </c>
      <c r="B686" s="9">
        <v>44562</v>
      </c>
      <c r="C686" s="9">
        <v>44651</v>
      </c>
      <c r="D686" s="8" t="s">
        <v>54</v>
      </c>
      <c r="E686" s="6">
        <v>21</v>
      </c>
      <c r="F686" s="7" t="s">
        <v>77</v>
      </c>
      <c r="G686" s="7" t="s">
        <v>77</v>
      </c>
      <c r="H686" s="7" t="s">
        <v>148</v>
      </c>
      <c r="I686" s="8" t="s">
        <v>614</v>
      </c>
      <c r="J686" s="8" t="s">
        <v>174</v>
      </c>
      <c r="K686" s="8" t="s">
        <v>1301</v>
      </c>
      <c r="L686" s="8" t="s">
        <v>65</v>
      </c>
      <c r="M686" s="10" t="s">
        <v>1492</v>
      </c>
      <c r="N686" s="10" t="s">
        <v>1493</v>
      </c>
      <c r="O686" s="10" t="s">
        <v>1493</v>
      </c>
      <c r="P686" s="8" t="s">
        <v>139</v>
      </c>
      <c r="Q686" s="9">
        <v>44652</v>
      </c>
      <c r="R686" s="9">
        <v>44652</v>
      </c>
      <c r="S686" s="11" t="s">
        <v>1494</v>
      </c>
    </row>
    <row r="687" spans="1:19" ht="144" x14ac:dyDescent="0.3">
      <c r="A687" s="5">
        <v>2022</v>
      </c>
      <c r="B687" s="9">
        <v>44562</v>
      </c>
      <c r="C687" s="9">
        <v>44651</v>
      </c>
      <c r="D687" s="8" t="s">
        <v>54</v>
      </c>
      <c r="E687" s="6">
        <v>21</v>
      </c>
      <c r="F687" s="7" t="s">
        <v>77</v>
      </c>
      <c r="G687" s="7" t="s">
        <v>77</v>
      </c>
      <c r="H687" s="7" t="s">
        <v>148</v>
      </c>
      <c r="I687" s="8" t="s">
        <v>885</v>
      </c>
      <c r="J687" s="8" t="s">
        <v>778</v>
      </c>
      <c r="K687" s="8" t="s">
        <v>179</v>
      </c>
      <c r="L687" s="8" t="s">
        <v>65</v>
      </c>
      <c r="M687" s="10" t="s">
        <v>1492</v>
      </c>
      <c r="N687" s="10" t="s">
        <v>1493</v>
      </c>
      <c r="O687" s="10" t="s">
        <v>1493</v>
      </c>
      <c r="P687" s="8" t="s">
        <v>139</v>
      </c>
      <c r="Q687" s="9">
        <v>44652</v>
      </c>
      <c r="R687" s="9">
        <v>44652</v>
      </c>
      <c r="S687" s="11" t="s">
        <v>1494</v>
      </c>
    </row>
    <row r="688" spans="1:19" ht="144" x14ac:dyDescent="0.3">
      <c r="A688" s="5">
        <v>2022</v>
      </c>
      <c r="B688" s="9">
        <v>44562</v>
      </c>
      <c r="C688" s="9">
        <v>44651</v>
      </c>
      <c r="D688" s="8" t="s">
        <v>54</v>
      </c>
      <c r="E688" s="6">
        <v>21</v>
      </c>
      <c r="F688" s="7" t="s">
        <v>77</v>
      </c>
      <c r="G688" s="7" t="s">
        <v>77</v>
      </c>
      <c r="H688" s="7" t="s">
        <v>102</v>
      </c>
      <c r="I688" s="8" t="s">
        <v>1304</v>
      </c>
      <c r="J688" s="8" t="s">
        <v>203</v>
      </c>
      <c r="K688" s="8" t="s">
        <v>203</v>
      </c>
      <c r="L688" s="8" t="s">
        <v>65</v>
      </c>
      <c r="M688" s="10" t="s">
        <v>1492</v>
      </c>
      <c r="N688" s="10" t="s">
        <v>1493</v>
      </c>
      <c r="O688" s="10" t="s">
        <v>1493</v>
      </c>
      <c r="P688" s="8" t="s">
        <v>139</v>
      </c>
      <c r="Q688" s="9">
        <v>44652</v>
      </c>
      <c r="R688" s="9">
        <v>44652</v>
      </c>
      <c r="S688" s="11" t="s">
        <v>1494</v>
      </c>
    </row>
    <row r="689" spans="1:19" ht="144" x14ac:dyDescent="0.3">
      <c r="A689" s="5">
        <v>2022</v>
      </c>
      <c r="B689" s="9">
        <v>44562</v>
      </c>
      <c r="C689" s="9">
        <v>44651</v>
      </c>
      <c r="D689" s="8" t="s">
        <v>54</v>
      </c>
      <c r="E689" s="6">
        <v>21</v>
      </c>
      <c r="F689" s="7" t="s">
        <v>77</v>
      </c>
      <c r="G689" s="7" t="s">
        <v>77</v>
      </c>
      <c r="H689" s="7" t="s">
        <v>87</v>
      </c>
      <c r="I689" s="8" t="s">
        <v>347</v>
      </c>
      <c r="J689" s="8" t="s">
        <v>253</v>
      </c>
      <c r="K689" s="8" t="s">
        <v>592</v>
      </c>
      <c r="L689" s="8" t="s">
        <v>65</v>
      </c>
      <c r="M689" s="10" t="s">
        <v>1492</v>
      </c>
      <c r="N689" s="10" t="s">
        <v>1493</v>
      </c>
      <c r="O689" s="10" t="s">
        <v>1493</v>
      </c>
      <c r="P689" s="8" t="s">
        <v>139</v>
      </c>
      <c r="Q689" s="9">
        <v>44652</v>
      </c>
      <c r="R689" s="9">
        <v>44652</v>
      </c>
      <c r="S689" s="11" t="s">
        <v>1494</v>
      </c>
    </row>
    <row r="690" spans="1:19" ht="144" x14ac:dyDescent="0.3">
      <c r="A690" s="5">
        <v>2022</v>
      </c>
      <c r="B690" s="9">
        <v>44562</v>
      </c>
      <c r="C690" s="9">
        <v>44651</v>
      </c>
      <c r="D690" s="8" t="s">
        <v>54</v>
      </c>
      <c r="E690" s="6">
        <v>21</v>
      </c>
      <c r="F690" s="7" t="s">
        <v>77</v>
      </c>
      <c r="G690" s="7" t="s">
        <v>77</v>
      </c>
      <c r="H690" s="7" t="s">
        <v>102</v>
      </c>
      <c r="I690" s="8" t="s">
        <v>259</v>
      </c>
      <c r="J690" s="8" t="s">
        <v>232</v>
      </c>
      <c r="K690" s="8" t="s">
        <v>666</v>
      </c>
      <c r="L690" s="8" t="s">
        <v>65</v>
      </c>
      <c r="M690" s="10" t="s">
        <v>1492</v>
      </c>
      <c r="N690" s="10" t="s">
        <v>1493</v>
      </c>
      <c r="O690" s="10" t="s">
        <v>1493</v>
      </c>
      <c r="P690" s="8" t="s">
        <v>139</v>
      </c>
      <c r="Q690" s="9">
        <v>44652</v>
      </c>
      <c r="R690" s="9">
        <v>44652</v>
      </c>
      <c r="S690" s="11" t="s">
        <v>1494</v>
      </c>
    </row>
    <row r="691" spans="1:19" ht="144" x14ac:dyDescent="0.3">
      <c r="A691" s="5">
        <v>2022</v>
      </c>
      <c r="B691" s="9">
        <v>44562</v>
      </c>
      <c r="C691" s="9">
        <v>44651</v>
      </c>
      <c r="D691" s="8" t="s">
        <v>54</v>
      </c>
      <c r="E691" s="6">
        <v>21</v>
      </c>
      <c r="F691" s="7" t="s">
        <v>77</v>
      </c>
      <c r="G691" s="7" t="s">
        <v>77</v>
      </c>
      <c r="H691" s="7" t="s">
        <v>103</v>
      </c>
      <c r="I691" s="8" t="s">
        <v>1305</v>
      </c>
      <c r="J691" s="8" t="s">
        <v>241</v>
      </c>
      <c r="K691" s="8" t="s">
        <v>205</v>
      </c>
      <c r="L691" s="8" t="s">
        <v>65</v>
      </c>
      <c r="M691" s="10" t="s">
        <v>1492</v>
      </c>
      <c r="N691" s="10" t="s">
        <v>1493</v>
      </c>
      <c r="O691" s="10" t="s">
        <v>1493</v>
      </c>
      <c r="P691" s="8" t="s">
        <v>139</v>
      </c>
      <c r="Q691" s="9">
        <v>44652</v>
      </c>
      <c r="R691" s="9">
        <v>44652</v>
      </c>
      <c r="S691" s="11" t="s">
        <v>1494</v>
      </c>
    </row>
    <row r="692" spans="1:19" ht="144" x14ac:dyDescent="0.3">
      <c r="A692" s="5">
        <v>2022</v>
      </c>
      <c r="B692" s="9">
        <v>44562</v>
      </c>
      <c r="C692" s="9">
        <v>44651</v>
      </c>
      <c r="D692" s="8" t="s">
        <v>54</v>
      </c>
      <c r="E692" s="6">
        <v>21</v>
      </c>
      <c r="F692" s="7" t="s">
        <v>77</v>
      </c>
      <c r="G692" s="7" t="s">
        <v>77</v>
      </c>
      <c r="H692" s="7" t="s">
        <v>106</v>
      </c>
      <c r="I692" s="8" t="s">
        <v>387</v>
      </c>
      <c r="J692" s="8" t="s">
        <v>158</v>
      </c>
      <c r="K692" s="8" t="s">
        <v>333</v>
      </c>
      <c r="L692" s="8" t="s">
        <v>65</v>
      </c>
      <c r="M692" s="10" t="s">
        <v>1492</v>
      </c>
      <c r="N692" s="10" t="s">
        <v>1493</v>
      </c>
      <c r="O692" s="10" t="s">
        <v>1493</v>
      </c>
      <c r="P692" s="8" t="s">
        <v>139</v>
      </c>
      <c r="Q692" s="9">
        <v>44652</v>
      </c>
      <c r="R692" s="9">
        <v>44652</v>
      </c>
      <c r="S692" s="11" t="s">
        <v>1494</v>
      </c>
    </row>
    <row r="693" spans="1:19" ht="144" x14ac:dyDescent="0.3">
      <c r="A693" s="5">
        <v>2022</v>
      </c>
      <c r="B693" s="9">
        <v>44562</v>
      </c>
      <c r="C693" s="9">
        <v>44651</v>
      </c>
      <c r="D693" s="8" t="s">
        <v>54</v>
      </c>
      <c r="E693" s="6">
        <v>21</v>
      </c>
      <c r="F693" s="7" t="s">
        <v>77</v>
      </c>
      <c r="G693" s="7" t="s">
        <v>77</v>
      </c>
      <c r="H693" s="7" t="s">
        <v>85</v>
      </c>
      <c r="I693" s="8" t="s">
        <v>166</v>
      </c>
      <c r="J693" s="8" t="s">
        <v>376</v>
      </c>
      <c r="K693" s="8" t="s">
        <v>190</v>
      </c>
      <c r="L693" s="8" t="s">
        <v>65</v>
      </c>
      <c r="M693" s="10" t="s">
        <v>1492</v>
      </c>
      <c r="N693" s="10" t="s">
        <v>1493</v>
      </c>
      <c r="O693" s="10" t="s">
        <v>1493</v>
      </c>
      <c r="P693" s="8" t="s">
        <v>139</v>
      </c>
      <c r="Q693" s="9">
        <v>44652</v>
      </c>
      <c r="R693" s="9">
        <v>44652</v>
      </c>
      <c r="S693" s="11" t="s">
        <v>1494</v>
      </c>
    </row>
    <row r="694" spans="1:19" ht="144" x14ac:dyDescent="0.3">
      <c r="A694" s="5">
        <v>2022</v>
      </c>
      <c r="B694" s="9">
        <v>44562</v>
      </c>
      <c r="C694" s="9">
        <v>44651</v>
      </c>
      <c r="D694" s="8" t="s">
        <v>54</v>
      </c>
      <c r="E694" s="6">
        <v>21</v>
      </c>
      <c r="F694" s="7" t="s">
        <v>77</v>
      </c>
      <c r="G694" s="7" t="s">
        <v>77</v>
      </c>
      <c r="H694" s="7" t="s">
        <v>87</v>
      </c>
      <c r="I694" s="8" t="s">
        <v>960</v>
      </c>
      <c r="J694" s="8" t="s">
        <v>909</v>
      </c>
      <c r="K694" s="8" t="s">
        <v>354</v>
      </c>
      <c r="L694" s="8" t="s">
        <v>65</v>
      </c>
      <c r="M694" s="10" t="s">
        <v>1492</v>
      </c>
      <c r="N694" s="10" t="s">
        <v>1493</v>
      </c>
      <c r="O694" s="10" t="s">
        <v>1493</v>
      </c>
      <c r="P694" s="8" t="s">
        <v>139</v>
      </c>
      <c r="Q694" s="9">
        <v>44652</v>
      </c>
      <c r="R694" s="9">
        <v>44652</v>
      </c>
      <c r="S694" s="11" t="s">
        <v>1494</v>
      </c>
    </row>
    <row r="695" spans="1:19" ht="144" x14ac:dyDescent="0.3">
      <c r="A695" s="5">
        <v>2022</v>
      </c>
      <c r="B695" s="9">
        <v>44562</v>
      </c>
      <c r="C695" s="9">
        <v>44651</v>
      </c>
      <c r="D695" s="8" t="s">
        <v>54</v>
      </c>
      <c r="E695" s="6">
        <v>21</v>
      </c>
      <c r="F695" s="7" t="s">
        <v>77</v>
      </c>
      <c r="G695" s="7" t="s">
        <v>77</v>
      </c>
      <c r="H695" s="7" t="s">
        <v>87</v>
      </c>
      <c r="I695" s="8" t="s">
        <v>1183</v>
      </c>
      <c r="J695" s="8" t="s">
        <v>261</v>
      </c>
      <c r="K695" s="8" t="s">
        <v>610</v>
      </c>
      <c r="L695" s="8" t="s">
        <v>65</v>
      </c>
      <c r="M695" s="10" t="s">
        <v>1492</v>
      </c>
      <c r="N695" s="10" t="s">
        <v>1493</v>
      </c>
      <c r="O695" s="10" t="s">
        <v>1493</v>
      </c>
      <c r="P695" s="8" t="s">
        <v>139</v>
      </c>
      <c r="Q695" s="9">
        <v>44652</v>
      </c>
      <c r="R695" s="9">
        <v>44652</v>
      </c>
      <c r="S695" s="11" t="s">
        <v>1494</v>
      </c>
    </row>
    <row r="696" spans="1:19" ht="144" x14ac:dyDescent="0.3">
      <c r="A696" s="5">
        <v>2022</v>
      </c>
      <c r="B696" s="9">
        <v>44562</v>
      </c>
      <c r="C696" s="9">
        <v>44651</v>
      </c>
      <c r="D696" s="8" t="s">
        <v>54</v>
      </c>
      <c r="E696" s="6">
        <v>21</v>
      </c>
      <c r="F696" s="7" t="s">
        <v>77</v>
      </c>
      <c r="G696" s="7" t="s">
        <v>77</v>
      </c>
      <c r="H696" s="7" t="s">
        <v>100</v>
      </c>
      <c r="I696" s="8" t="s">
        <v>375</v>
      </c>
      <c r="J696" s="8" t="s">
        <v>184</v>
      </c>
      <c r="K696" s="8" t="s">
        <v>184</v>
      </c>
      <c r="L696" s="8" t="s">
        <v>65</v>
      </c>
      <c r="M696" s="10" t="s">
        <v>1492</v>
      </c>
      <c r="N696" s="10" t="s">
        <v>1493</v>
      </c>
      <c r="O696" s="10" t="s">
        <v>1493</v>
      </c>
      <c r="P696" s="8" t="s">
        <v>139</v>
      </c>
      <c r="Q696" s="9">
        <v>44652</v>
      </c>
      <c r="R696" s="9">
        <v>44652</v>
      </c>
      <c r="S696" s="11" t="s">
        <v>1494</v>
      </c>
    </row>
    <row r="697" spans="1:19" ht="144" x14ac:dyDescent="0.3">
      <c r="A697" s="5">
        <v>2022</v>
      </c>
      <c r="B697" s="9">
        <v>44562</v>
      </c>
      <c r="C697" s="9">
        <v>44651</v>
      </c>
      <c r="D697" s="8" t="s">
        <v>54</v>
      </c>
      <c r="E697" s="6">
        <v>21</v>
      </c>
      <c r="F697" s="7" t="s">
        <v>77</v>
      </c>
      <c r="G697" s="7" t="s">
        <v>77</v>
      </c>
      <c r="H697" s="7" t="s">
        <v>87</v>
      </c>
      <c r="I697" s="8" t="s">
        <v>254</v>
      </c>
      <c r="J697" s="8" t="s">
        <v>440</v>
      </c>
      <c r="K697" s="8" t="s">
        <v>219</v>
      </c>
      <c r="L697" s="8" t="s">
        <v>65</v>
      </c>
      <c r="M697" s="10" t="s">
        <v>1492</v>
      </c>
      <c r="N697" s="10" t="s">
        <v>1493</v>
      </c>
      <c r="O697" s="10" t="s">
        <v>1493</v>
      </c>
      <c r="P697" s="8" t="s">
        <v>139</v>
      </c>
      <c r="Q697" s="9">
        <v>44652</v>
      </c>
      <c r="R697" s="9">
        <v>44652</v>
      </c>
      <c r="S697" s="11" t="s">
        <v>1494</v>
      </c>
    </row>
    <row r="698" spans="1:19" ht="144" x14ac:dyDescent="0.3">
      <c r="A698" s="5">
        <v>2022</v>
      </c>
      <c r="B698" s="9">
        <v>44562</v>
      </c>
      <c r="C698" s="9">
        <v>44651</v>
      </c>
      <c r="D698" s="8" t="s">
        <v>54</v>
      </c>
      <c r="E698" s="6">
        <v>21</v>
      </c>
      <c r="F698" s="7" t="s">
        <v>77</v>
      </c>
      <c r="G698" s="7" t="s">
        <v>77</v>
      </c>
      <c r="H698" s="7" t="s">
        <v>87</v>
      </c>
      <c r="I698" s="8" t="s">
        <v>1298</v>
      </c>
      <c r="J698" s="8" t="s">
        <v>203</v>
      </c>
      <c r="K698" s="8" t="s">
        <v>160</v>
      </c>
      <c r="L698" s="8" t="s">
        <v>65</v>
      </c>
      <c r="M698" s="10" t="s">
        <v>1492</v>
      </c>
      <c r="N698" s="10" t="s">
        <v>1493</v>
      </c>
      <c r="O698" s="10" t="s">
        <v>1493</v>
      </c>
      <c r="P698" s="8" t="s">
        <v>139</v>
      </c>
      <c r="Q698" s="9">
        <v>44652</v>
      </c>
      <c r="R698" s="9">
        <v>44652</v>
      </c>
      <c r="S698" s="11" t="s">
        <v>1494</v>
      </c>
    </row>
    <row r="699" spans="1:19" ht="144" x14ac:dyDescent="0.3">
      <c r="A699" s="5">
        <v>2022</v>
      </c>
      <c r="B699" s="9">
        <v>44562</v>
      </c>
      <c r="C699" s="9">
        <v>44651</v>
      </c>
      <c r="D699" s="8" t="s">
        <v>54</v>
      </c>
      <c r="E699" s="6">
        <v>21</v>
      </c>
      <c r="F699" s="7" t="s">
        <v>77</v>
      </c>
      <c r="G699" s="7" t="s">
        <v>77</v>
      </c>
      <c r="H699" s="7" t="s">
        <v>131</v>
      </c>
      <c r="I699" s="8" t="s">
        <v>356</v>
      </c>
      <c r="J699" s="8" t="s">
        <v>628</v>
      </c>
      <c r="K699" s="8" t="s">
        <v>895</v>
      </c>
      <c r="L699" s="8" t="s">
        <v>65</v>
      </c>
      <c r="M699" s="10" t="s">
        <v>1492</v>
      </c>
      <c r="N699" s="10" t="s">
        <v>1493</v>
      </c>
      <c r="O699" s="10" t="s">
        <v>1493</v>
      </c>
      <c r="P699" s="8" t="s">
        <v>139</v>
      </c>
      <c r="Q699" s="9">
        <v>44652</v>
      </c>
      <c r="R699" s="9">
        <v>44652</v>
      </c>
      <c r="S699" s="11" t="s">
        <v>1494</v>
      </c>
    </row>
    <row r="700" spans="1:19" ht="144" x14ac:dyDescent="0.3">
      <c r="A700" s="5">
        <v>2022</v>
      </c>
      <c r="B700" s="9">
        <v>44562</v>
      </c>
      <c r="C700" s="9">
        <v>44651</v>
      </c>
      <c r="D700" s="8" t="s">
        <v>54</v>
      </c>
      <c r="E700" s="6">
        <v>21</v>
      </c>
      <c r="F700" s="7" t="s">
        <v>77</v>
      </c>
      <c r="G700" s="7" t="s">
        <v>77</v>
      </c>
      <c r="H700" s="7" t="s">
        <v>147</v>
      </c>
      <c r="I700" s="8" t="s">
        <v>679</v>
      </c>
      <c r="J700" s="8" t="s">
        <v>725</v>
      </c>
      <c r="K700" s="8" t="s">
        <v>160</v>
      </c>
      <c r="L700" s="8" t="s">
        <v>65</v>
      </c>
      <c r="M700" s="10" t="s">
        <v>1492</v>
      </c>
      <c r="N700" s="10" t="s">
        <v>1493</v>
      </c>
      <c r="O700" s="10" t="s">
        <v>1493</v>
      </c>
      <c r="P700" s="8" t="s">
        <v>139</v>
      </c>
      <c r="Q700" s="9">
        <v>44652</v>
      </c>
      <c r="R700" s="9">
        <v>44652</v>
      </c>
      <c r="S700" s="11" t="s">
        <v>1494</v>
      </c>
    </row>
    <row r="701" spans="1:19" ht="144" x14ac:dyDescent="0.3">
      <c r="A701" s="5">
        <v>2022</v>
      </c>
      <c r="B701" s="9">
        <v>44562</v>
      </c>
      <c r="C701" s="9">
        <v>44651</v>
      </c>
      <c r="D701" s="8" t="s">
        <v>54</v>
      </c>
      <c r="E701" s="6">
        <v>21</v>
      </c>
      <c r="F701" s="7" t="s">
        <v>77</v>
      </c>
      <c r="G701" s="7" t="s">
        <v>77</v>
      </c>
      <c r="H701" s="7" t="s">
        <v>87</v>
      </c>
      <c r="I701" s="8" t="s">
        <v>658</v>
      </c>
      <c r="J701" s="8" t="s">
        <v>457</v>
      </c>
      <c r="K701" s="8" t="s">
        <v>170</v>
      </c>
      <c r="L701" s="8" t="s">
        <v>65</v>
      </c>
      <c r="M701" s="10" t="s">
        <v>1492</v>
      </c>
      <c r="N701" s="10" t="s">
        <v>1493</v>
      </c>
      <c r="O701" s="10" t="s">
        <v>1493</v>
      </c>
      <c r="P701" s="8" t="s">
        <v>139</v>
      </c>
      <c r="Q701" s="9">
        <v>44652</v>
      </c>
      <c r="R701" s="9">
        <v>44652</v>
      </c>
      <c r="S701" s="11" t="s">
        <v>1494</v>
      </c>
    </row>
    <row r="702" spans="1:19" ht="144" x14ac:dyDescent="0.3">
      <c r="A702" s="5">
        <v>2022</v>
      </c>
      <c r="B702" s="9">
        <v>44562</v>
      </c>
      <c r="C702" s="9">
        <v>44651</v>
      </c>
      <c r="D702" s="8" t="s">
        <v>54</v>
      </c>
      <c r="E702" s="6">
        <v>21</v>
      </c>
      <c r="F702" s="7" t="s">
        <v>77</v>
      </c>
      <c r="G702" s="7" t="s">
        <v>77</v>
      </c>
      <c r="H702" s="7" t="s">
        <v>110</v>
      </c>
      <c r="I702" s="8" t="s">
        <v>455</v>
      </c>
      <c r="J702" s="8" t="s">
        <v>320</v>
      </c>
      <c r="K702" s="8" t="s">
        <v>165</v>
      </c>
      <c r="L702" s="8" t="s">
        <v>65</v>
      </c>
      <c r="M702" s="10" t="s">
        <v>1492</v>
      </c>
      <c r="N702" s="10" t="s">
        <v>1493</v>
      </c>
      <c r="O702" s="10" t="s">
        <v>1493</v>
      </c>
      <c r="P702" s="8" t="s">
        <v>139</v>
      </c>
      <c r="Q702" s="9">
        <v>44652</v>
      </c>
      <c r="R702" s="9">
        <v>44652</v>
      </c>
      <c r="S702" s="11" t="s">
        <v>1494</v>
      </c>
    </row>
    <row r="703" spans="1:19" ht="144" x14ac:dyDescent="0.3">
      <c r="A703" s="5">
        <v>2022</v>
      </c>
      <c r="B703" s="9">
        <v>44562</v>
      </c>
      <c r="C703" s="9">
        <v>44651</v>
      </c>
      <c r="D703" s="8" t="s">
        <v>54</v>
      </c>
      <c r="E703" s="6">
        <v>21</v>
      </c>
      <c r="F703" s="7" t="s">
        <v>77</v>
      </c>
      <c r="G703" s="7" t="s">
        <v>77</v>
      </c>
      <c r="H703" s="7" t="s">
        <v>87</v>
      </c>
      <c r="I703" s="8" t="s">
        <v>258</v>
      </c>
      <c r="J703" s="8" t="s">
        <v>540</v>
      </c>
      <c r="K703" s="8" t="s">
        <v>276</v>
      </c>
      <c r="L703" s="8" t="s">
        <v>65</v>
      </c>
      <c r="M703" s="10" t="s">
        <v>1492</v>
      </c>
      <c r="N703" s="10" t="s">
        <v>1493</v>
      </c>
      <c r="O703" s="10" t="s">
        <v>1493</v>
      </c>
      <c r="P703" s="8" t="s">
        <v>139</v>
      </c>
      <c r="Q703" s="9">
        <v>44652</v>
      </c>
      <c r="R703" s="9">
        <v>44652</v>
      </c>
      <c r="S703" s="11" t="s">
        <v>1494</v>
      </c>
    </row>
    <row r="704" spans="1:19" ht="144" x14ac:dyDescent="0.3">
      <c r="A704" s="5">
        <v>2022</v>
      </c>
      <c r="B704" s="9">
        <v>44562</v>
      </c>
      <c r="C704" s="9">
        <v>44651</v>
      </c>
      <c r="D704" s="8" t="s">
        <v>54</v>
      </c>
      <c r="E704" s="6">
        <v>21</v>
      </c>
      <c r="F704" s="7" t="s">
        <v>77</v>
      </c>
      <c r="G704" s="7" t="s">
        <v>77</v>
      </c>
      <c r="H704" s="7" t="s">
        <v>89</v>
      </c>
      <c r="I704" s="8" t="s">
        <v>450</v>
      </c>
      <c r="J704" s="8" t="s">
        <v>881</v>
      </c>
      <c r="K704" s="8" t="s">
        <v>255</v>
      </c>
      <c r="L704" s="8" t="s">
        <v>65</v>
      </c>
      <c r="M704" s="10" t="s">
        <v>1492</v>
      </c>
      <c r="N704" s="10" t="s">
        <v>1493</v>
      </c>
      <c r="O704" s="10" t="s">
        <v>1493</v>
      </c>
      <c r="P704" s="8" t="s">
        <v>139</v>
      </c>
      <c r="Q704" s="9">
        <v>44652</v>
      </c>
      <c r="R704" s="9">
        <v>44652</v>
      </c>
      <c r="S704" s="11" t="s">
        <v>1494</v>
      </c>
    </row>
    <row r="705" spans="1:19" ht="144" x14ac:dyDescent="0.3">
      <c r="A705" s="5">
        <v>2022</v>
      </c>
      <c r="B705" s="9">
        <v>44562</v>
      </c>
      <c r="C705" s="9">
        <v>44651</v>
      </c>
      <c r="D705" s="8" t="s">
        <v>54</v>
      </c>
      <c r="E705" s="6">
        <v>21</v>
      </c>
      <c r="F705" s="7" t="s">
        <v>77</v>
      </c>
      <c r="G705" s="7" t="s">
        <v>77</v>
      </c>
      <c r="H705" s="7" t="s">
        <v>87</v>
      </c>
      <c r="I705" s="8" t="s">
        <v>1334</v>
      </c>
      <c r="J705" s="8" t="s">
        <v>1333</v>
      </c>
      <c r="K705" s="8">
        <v>0</v>
      </c>
      <c r="L705" s="8" t="s">
        <v>65</v>
      </c>
      <c r="M705" s="10" t="s">
        <v>1492</v>
      </c>
      <c r="N705" s="10" t="s">
        <v>1493</v>
      </c>
      <c r="O705" s="10" t="s">
        <v>1493</v>
      </c>
      <c r="P705" s="8" t="s">
        <v>139</v>
      </c>
      <c r="Q705" s="9">
        <v>44652</v>
      </c>
      <c r="R705" s="9">
        <v>44652</v>
      </c>
      <c r="S705" s="11" t="s">
        <v>1494</v>
      </c>
    </row>
    <row r="706" spans="1:19" ht="144" x14ac:dyDescent="0.3">
      <c r="A706" s="5">
        <v>2022</v>
      </c>
      <c r="B706" s="9">
        <v>44562</v>
      </c>
      <c r="C706" s="9">
        <v>44651</v>
      </c>
      <c r="D706" s="8" t="s">
        <v>54</v>
      </c>
      <c r="E706" s="6">
        <v>21</v>
      </c>
      <c r="F706" s="7" t="s">
        <v>77</v>
      </c>
      <c r="G706" s="7" t="s">
        <v>77</v>
      </c>
      <c r="H706" s="7" t="s">
        <v>102</v>
      </c>
      <c r="I706" s="8" t="s">
        <v>318</v>
      </c>
      <c r="J706" s="8" t="s">
        <v>246</v>
      </c>
      <c r="K706" s="8" t="s">
        <v>170</v>
      </c>
      <c r="L706" s="8" t="s">
        <v>65</v>
      </c>
      <c r="M706" s="10" t="s">
        <v>1492</v>
      </c>
      <c r="N706" s="10" t="s">
        <v>1493</v>
      </c>
      <c r="O706" s="10" t="s">
        <v>1493</v>
      </c>
      <c r="P706" s="8" t="s">
        <v>139</v>
      </c>
      <c r="Q706" s="9">
        <v>44652</v>
      </c>
      <c r="R706" s="9">
        <v>44652</v>
      </c>
      <c r="S706" s="11" t="s">
        <v>1494</v>
      </c>
    </row>
    <row r="707" spans="1:19" ht="144" x14ac:dyDescent="0.3">
      <c r="A707" s="5">
        <v>2022</v>
      </c>
      <c r="B707" s="9">
        <v>44562</v>
      </c>
      <c r="C707" s="9">
        <v>44651</v>
      </c>
      <c r="D707" s="8" t="s">
        <v>54</v>
      </c>
      <c r="E707" s="6">
        <v>21</v>
      </c>
      <c r="F707" s="7" t="s">
        <v>77</v>
      </c>
      <c r="G707" s="7" t="s">
        <v>77</v>
      </c>
      <c r="H707" s="7" t="s">
        <v>87</v>
      </c>
      <c r="I707" s="8" t="s">
        <v>1340</v>
      </c>
      <c r="J707" s="8" t="s">
        <v>433</v>
      </c>
      <c r="K707" s="8" t="s">
        <v>174</v>
      </c>
      <c r="L707" s="8" t="s">
        <v>65</v>
      </c>
      <c r="M707" s="10" t="s">
        <v>1492</v>
      </c>
      <c r="N707" s="10" t="s">
        <v>1493</v>
      </c>
      <c r="O707" s="10" t="s">
        <v>1493</v>
      </c>
      <c r="P707" s="8" t="s">
        <v>139</v>
      </c>
      <c r="Q707" s="9">
        <v>44652</v>
      </c>
      <c r="R707" s="9">
        <v>44652</v>
      </c>
      <c r="S707" s="11" t="s">
        <v>1494</v>
      </c>
    </row>
    <row r="708" spans="1:19" ht="144" x14ac:dyDescent="0.3">
      <c r="A708" s="5">
        <v>2022</v>
      </c>
      <c r="B708" s="9">
        <v>44562</v>
      </c>
      <c r="C708" s="9">
        <v>44651</v>
      </c>
      <c r="D708" s="8" t="s">
        <v>54</v>
      </c>
      <c r="E708" s="6">
        <v>21</v>
      </c>
      <c r="F708" s="7" t="s">
        <v>77</v>
      </c>
      <c r="G708" s="7" t="s">
        <v>77</v>
      </c>
      <c r="H708" s="7" t="s">
        <v>151</v>
      </c>
      <c r="I708" s="8" t="s">
        <v>779</v>
      </c>
      <c r="J708" s="8" t="s">
        <v>170</v>
      </c>
      <c r="K708" s="8" t="s">
        <v>161</v>
      </c>
      <c r="L708" s="8" t="s">
        <v>65</v>
      </c>
      <c r="M708" s="10" t="s">
        <v>1492</v>
      </c>
      <c r="N708" s="10" t="s">
        <v>1493</v>
      </c>
      <c r="O708" s="10" t="s">
        <v>1493</v>
      </c>
      <c r="P708" s="8" t="s">
        <v>139</v>
      </c>
      <c r="Q708" s="9">
        <v>44652</v>
      </c>
      <c r="R708" s="9">
        <v>44652</v>
      </c>
      <c r="S708" s="11" t="s">
        <v>1494</v>
      </c>
    </row>
    <row r="709" spans="1:19" ht="144" x14ac:dyDescent="0.3">
      <c r="A709" s="5">
        <v>2022</v>
      </c>
      <c r="B709" s="9">
        <v>44562</v>
      </c>
      <c r="C709" s="9">
        <v>44651</v>
      </c>
      <c r="D709" s="8" t="s">
        <v>54</v>
      </c>
      <c r="E709" s="6">
        <v>21</v>
      </c>
      <c r="F709" s="7" t="s">
        <v>77</v>
      </c>
      <c r="G709" s="7" t="s">
        <v>77</v>
      </c>
      <c r="H709" s="7" t="s">
        <v>101</v>
      </c>
      <c r="I709" s="8" t="s">
        <v>825</v>
      </c>
      <c r="J709" s="8" t="s">
        <v>170</v>
      </c>
      <c r="K709" s="8" t="s">
        <v>928</v>
      </c>
      <c r="L709" s="8" t="s">
        <v>65</v>
      </c>
      <c r="M709" s="10" t="s">
        <v>1492</v>
      </c>
      <c r="N709" s="10" t="s">
        <v>1493</v>
      </c>
      <c r="O709" s="10" t="s">
        <v>1493</v>
      </c>
      <c r="P709" s="8" t="s">
        <v>139</v>
      </c>
      <c r="Q709" s="9">
        <v>44652</v>
      </c>
      <c r="R709" s="9">
        <v>44652</v>
      </c>
      <c r="S709" s="11" t="s">
        <v>1494</v>
      </c>
    </row>
    <row r="710" spans="1:19" ht="144" x14ac:dyDescent="0.3">
      <c r="A710" s="5">
        <v>2022</v>
      </c>
      <c r="B710" s="9">
        <v>44562</v>
      </c>
      <c r="C710" s="9">
        <v>44651</v>
      </c>
      <c r="D710" s="8" t="s">
        <v>54</v>
      </c>
      <c r="E710" s="6">
        <v>21</v>
      </c>
      <c r="F710" s="7" t="s">
        <v>77</v>
      </c>
      <c r="G710" s="7" t="s">
        <v>77</v>
      </c>
      <c r="H710" s="7" t="s">
        <v>111</v>
      </c>
      <c r="I710" s="8" t="s">
        <v>622</v>
      </c>
      <c r="J710" s="8" t="s">
        <v>1344</v>
      </c>
      <c r="K710" s="8" t="s">
        <v>1229</v>
      </c>
      <c r="L710" s="8" t="s">
        <v>65</v>
      </c>
      <c r="M710" s="10" t="s">
        <v>1492</v>
      </c>
      <c r="N710" s="10" t="s">
        <v>1493</v>
      </c>
      <c r="O710" s="10" t="s">
        <v>1493</v>
      </c>
      <c r="P710" s="8" t="s">
        <v>139</v>
      </c>
      <c r="Q710" s="9">
        <v>44652</v>
      </c>
      <c r="R710" s="9">
        <v>44652</v>
      </c>
      <c r="S710" s="11" t="s">
        <v>1494</v>
      </c>
    </row>
    <row r="711" spans="1:19" ht="144" x14ac:dyDescent="0.3">
      <c r="A711" s="5">
        <v>2022</v>
      </c>
      <c r="B711" s="9">
        <v>44562</v>
      </c>
      <c r="C711" s="9">
        <v>44651</v>
      </c>
      <c r="D711" s="8" t="s">
        <v>54</v>
      </c>
      <c r="E711" s="6">
        <v>21</v>
      </c>
      <c r="F711" s="7" t="s">
        <v>77</v>
      </c>
      <c r="G711" s="7" t="s">
        <v>77</v>
      </c>
      <c r="H711" s="7" t="s">
        <v>154</v>
      </c>
      <c r="I711" s="8" t="s">
        <v>475</v>
      </c>
      <c r="J711" s="8" t="s">
        <v>170</v>
      </c>
      <c r="K711" s="8" t="s">
        <v>816</v>
      </c>
      <c r="L711" s="8" t="s">
        <v>65</v>
      </c>
      <c r="M711" s="10" t="s">
        <v>1492</v>
      </c>
      <c r="N711" s="10" t="s">
        <v>1493</v>
      </c>
      <c r="O711" s="10" t="s">
        <v>1493</v>
      </c>
      <c r="P711" s="8" t="s">
        <v>139</v>
      </c>
      <c r="Q711" s="9">
        <v>44652</v>
      </c>
      <c r="R711" s="9">
        <v>44652</v>
      </c>
      <c r="S711" s="11" t="s">
        <v>1494</v>
      </c>
    </row>
    <row r="712" spans="1:19" ht="144" x14ac:dyDescent="0.3">
      <c r="A712" s="5">
        <v>2022</v>
      </c>
      <c r="B712" s="9">
        <v>44562</v>
      </c>
      <c r="C712" s="9">
        <v>44651</v>
      </c>
      <c r="D712" s="8" t="s">
        <v>54</v>
      </c>
      <c r="E712" s="6">
        <v>21</v>
      </c>
      <c r="F712" s="7" t="s">
        <v>77</v>
      </c>
      <c r="G712" s="7" t="s">
        <v>77</v>
      </c>
      <c r="H712" s="7" t="s">
        <v>87</v>
      </c>
      <c r="I712" s="8" t="s">
        <v>480</v>
      </c>
      <c r="J712" s="8" t="s">
        <v>255</v>
      </c>
      <c r="K712" s="8" t="s">
        <v>255</v>
      </c>
      <c r="L712" s="8" t="s">
        <v>65</v>
      </c>
      <c r="M712" s="10" t="s">
        <v>1492</v>
      </c>
      <c r="N712" s="10" t="s">
        <v>1493</v>
      </c>
      <c r="O712" s="10" t="s">
        <v>1493</v>
      </c>
      <c r="P712" s="8" t="s">
        <v>139</v>
      </c>
      <c r="Q712" s="9">
        <v>44652</v>
      </c>
      <c r="R712" s="9">
        <v>44652</v>
      </c>
      <c r="S712" s="11" t="s">
        <v>1494</v>
      </c>
    </row>
    <row r="713" spans="1:19" ht="144" x14ac:dyDescent="0.3">
      <c r="A713" s="5">
        <v>2022</v>
      </c>
      <c r="B713" s="9">
        <v>44562</v>
      </c>
      <c r="C713" s="9">
        <v>44651</v>
      </c>
      <c r="D713" s="8" t="s">
        <v>54</v>
      </c>
      <c r="E713" s="6">
        <v>21</v>
      </c>
      <c r="F713" s="7" t="s">
        <v>77</v>
      </c>
      <c r="G713" s="7" t="s">
        <v>77</v>
      </c>
      <c r="H713" s="7" t="s">
        <v>87</v>
      </c>
      <c r="I713" s="8" t="s">
        <v>1350</v>
      </c>
      <c r="J713" s="8" t="s">
        <v>528</v>
      </c>
      <c r="K713" s="8" t="s">
        <v>454</v>
      </c>
      <c r="L713" s="8" t="s">
        <v>65</v>
      </c>
      <c r="M713" s="10" t="s">
        <v>1492</v>
      </c>
      <c r="N713" s="10" t="s">
        <v>1493</v>
      </c>
      <c r="O713" s="10" t="s">
        <v>1493</v>
      </c>
      <c r="P713" s="8" t="s">
        <v>139</v>
      </c>
      <c r="Q713" s="9">
        <v>44652</v>
      </c>
      <c r="R713" s="9">
        <v>44652</v>
      </c>
      <c r="S713" s="11" t="s">
        <v>1494</v>
      </c>
    </row>
    <row r="714" spans="1:19" ht="144" x14ac:dyDescent="0.3">
      <c r="A714" s="5">
        <v>2022</v>
      </c>
      <c r="B714" s="9">
        <v>44562</v>
      </c>
      <c r="C714" s="9">
        <v>44651</v>
      </c>
      <c r="D714" s="8" t="s">
        <v>54</v>
      </c>
      <c r="E714" s="6">
        <v>21</v>
      </c>
      <c r="F714" s="7" t="s">
        <v>77</v>
      </c>
      <c r="G714" s="7" t="s">
        <v>77</v>
      </c>
      <c r="H714" s="7" t="s">
        <v>87</v>
      </c>
      <c r="I714" s="8" t="s">
        <v>346</v>
      </c>
      <c r="J714" s="8" t="s">
        <v>291</v>
      </c>
      <c r="K714" s="8" t="s">
        <v>276</v>
      </c>
      <c r="L714" s="8" t="s">
        <v>65</v>
      </c>
      <c r="M714" s="10" t="s">
        <v>1492</v>
      </c>
      <c r="N714" s="10" t="s">
        <v>1493</v>
      </c>
      <c r="O714" s="10" t="s">
        <v>1493</v>
      </c>
      <c r="P714" s="8" t="s">
        <v>139</v>
      </c>
      <c r="Q714" s="9">
        <v>44652</v>
      </c>
      <c r="R714" s="9">
        <v>44652</v>
      </c>
      <c r="S714" s="11" t="s">
        <v>1494</v>
      </c>
    </row>
    <row r="715" spans="1:19" ht="144" x14ac:dyDescent="0.3">
      <c r="A715" s="5">
        <v>2022</v>
      </c>
      <c r="B715" s="9">
        <v>44562</v>
      </c>
      <c r="C715" s="9">
        <v>44651</v>
      </c>
      <c r="D715" s="8" t="s">
        <v>54</v>
      </c>
      <c r="E715" s="6">
        <v>21</v>
      </c>
      <c r="F715" s="7" t="s">
        <v>77</v>
      </c>
      <c r="G715" s="7" t="s">
        <v>77</v>
      </c>
      <c r="H715" s="7" t="s">
        <v>87</v>
      </c>
      <c r="I715" s="8" t="s">
        <v>1176</v>
      </c>
      <c r="J715" s="8" t="s">
        <v>355</v>
      </c>
      <c r="K715" s="8" t="s">
        <v>940</v>
      </c>
      <c r="L715" s="8" t="s">
        <v>65</v>
      </c>
      <c r="M715" s="10" t="s">
        <v>1492</v>
      </c>
      <c r="N715" s="10" t="s">
        <v>1493</v>
      </c>
      <c r="O715" s="10" t="s">
        <v>1493</v>
      </c>
      <c r="P715" s="8" t="s">
        <v>139</v>
      </c>
      <c r="Q715" s="9">
        <v>44652</v>
      </c>
      <c r="R715" s="9">
        <v>44652</v>
      </c>
      <c r="S715" s="11" t="s">
        <v>1494</v>
      </c>
    </row>
    <row r="716" spans="1:19" ht="144" x14ac:dyDescent="0.3">
      <c r="A716" s="5">
        <v>2022</v>
      </c>
      <c r="B716" s="9">
        <v>44562</v>
      </c>
      <c r="C716" s="9">
        <v>44651</v>
      </c>
      <c r="D716" s="8" t="s">
        <v>54</v>
      </c>
      <c r="E716" s="6">
        <v>21</v>
      </c>
      <c r="F716" s="7" t="s">
        <v>77</v>
      </c>
      <c r="G716" s="7" t="s">
        <v>77</v>
      </c>
      <c r="H716" s="7" t="s">
        <v>87</v>
      </c>
      <c r="I716" s="8" t="s">
        <v>1352</v>
      </c>
      <c r="J716" s="8" t="s">
        <v>1270</v>
      </c>
      <c r="K716" s="8" t="s">
        <v>192</v>
      </c>
      <c r="L716" s="8" t="s">
        <v>65</v>
      </c>
      <c r="M716" s="10" t="s">
        <v>1492</v>
      </c>
      <c r="N716" s="10" t="s">
        <v>1493</v>
      </c>
      <c r="O716" s="10" t="s">
        <v>1493</v>
      </c>
      <c r="P716" s="8" t="s">
        <v>139</v>
      </c>
      <c r="Q716" s="9">
        <v>44652</v>
      </c>
      <c r="R716" s="9">
        <v>44652</v>
      </c>
      <c r="S716" s="11" t="s">
        <v>1494</v>
      </c>
    </row>
    <row r="717" spans="1:19" ht="144" x14ac:dyDescent="0.3">
      <c r="A717" s="5">
        <v>2022</v>
      </c>
      <c r="B717" s="9">
        <v>44562</v>
      </c>
      <c r="C717" s="9">
        <v>44651</v>
      </c>
      <c r="D717" s="8" t="s">
        <v>54</v>
      </c>
      <c r="E717" s="6">
        <v>21</v>
      </c>
      <c r="F717" s="7" t="s">
        <v>77</v>
      </c>
      <c r="G717" s="7" t="s">
        <v>77</v>
      </c>
      <c r="H717" s="7" t="s">
        <v>87</v>
      </c>
      <c r="I717" s="8" t="s">
        <v>1046</v>
      </c>
      <c r="J717" s="8" t="s">
        <v>339</v>
      </c>
      <c r="K717" s="8" t="s">
        <v>1012</v>
      </c>
      <c r="L717" s="8" t="s">
        <v>65</v>
      </c>
      <c r="M717" s="10" t="s">
        <v>1492</v>
      </c>
      <c r="N717" s="10" t="s">
        <v>1493</v>
      </c>
      <c r="O717" s="10" t="s">
        <v>1493</v>
      </c>
      <c r="P717" s="8" t="s">
        <v>139</v>
      </c>
      <c r="Q717" s="9">
        <v>44652</v>
      </c>
      <c r="R717" s="9">
        <v>44652</v>
      </c>
      <c r="S717" s="11" t="s">
        <v>1494</v>
      </c>
    </row>
    <row r="718" spans="1:19" ht="144" x14ac:dyDescent="0.3">
      <c r="A718" s="5">
        <v>2022</v>
      </c>
      <c r="B718" s="9">
        <v>44562</v>
      </c>
      <c r="C718" s="9">
        <v>44651</v>
      </c>
      <c r="D718" s="8" t="s">
        <v>54</v>
      </c>
      <c r="E718" s="6">
        <v>21</v>
      </c>
      <c r="F718" s="7" t="s">
        <v>77</v>
      </c>
      <c r="G718" s="7" t="s">
        <v>77</v>
      </c>
      <c r="H718" s="7" t="s">
        <v>89</v>
      </c>
      <c r="I718" s="8" t="s">
        <v>1354</v>
      </c>
      <c r="J718" s="8" t="s">
        <v>342</v>
      </c>
      <c r="K718" s="8" t="s">
        <v>161</v>
      </c>
      <c r="L718" s="8" t="s">
        <v>65</v>
      </c>
      <c r="M718" s="10" t="s">
        <v>1492</v>
      </c>
      <c r="N718" s="10" t="s">
        <v>1493</v>
      </c>
      <c r="O718" s="10" t="s">
        <v>1493</v>
      </c>
      <c r="P718" s="8" t="s">
        <v>139</v>
      </c>
      <c r="Q718" s="9">
        <v>44652</v>
      </c>
      <c r="R718" s="9">
        <v>44652</v>
      </c>
      <c r="S718" s="11" t="s">
        <v>1494</v>
      </c>
    </row>
    <row r="719" spans="1:19" ht="144" x14ac:dyDescent="0.3">
      <c r="A719" s="5">
        <v>2022</v>
      </c>
      <c r="B719" s="9">
        <v>44562</v>
      </c>
      <c r="C719" s="9">
        <v>44651</v>
      </c>
      <c r="D719" s="8" t="s">
        <v>54</v>
      </c>
      <c r="E719" s="6">
        <v>21</v>
      </c>
      <c r="F719" s="7" t="s">
        <v>77</v>
      </c>
      <c r="G719" s="7" t="s">
        <v>77</v>
      </c>
      <c r="H719" s="7" t="s">
        <v>108</v>
      </c>
      <c r="I719" s="8" t="s">
        <v>462</v>
      </c>
      <c r="J719" s="8" t="s">
        <v>395</v>
      </c>
      <c r="K719" s="8" t="s">
        <v>1017</v>
      </c>
      <c r="L719" s="8" t="s">
        <v>65</v>
      </c>
      <c r="M719" s="10" t="s">
        <v>1492</v>
      </c>
      <c r="N719" s="10" t="s">
        <v>1493</v>
      </c>
      <c r="O719" s="10" t="s">
        <v>1493</v>
      </c>
      <c r="P719" s="8" t="s">
        <v>139</v>
      </c>
      <c r="Q719" s="9">
        <v>44652</v>
      </c>
      <c r="R719" s="9">
        <v>44652</v>
      </c>
      <c r="S719" s="11" t="s">
        <v>1494</v>
      </c>
    </row>
    <row r="720" spans="1:19" ht="144" x14ac:dyDescent="0.3">
      <c r="A720" s="5">
        <v>2022</v>
      </c>
      <c r="B720" s="9">
        <v>44562</v>
      </c>
      <c r="C720" s="9">
        <v>44651</v>
      </c>
      <c r="D720" s="8" t="s">
        <v>54</v>
      </c>
      <c r="E720" s="6">
        <v>21</v>
      </c>
      <c r="F720" s="7" t="s">
        <v>77</v>
      </c>
      <c r="G720" s="7" t="s">
        <v>77</v>
      </c>
      <c r="H720" s="7" t="s">
        <v>87</v>
      </c>
      <c r="I720" s="8" t="s">
        <v>1356</v>
      </c>
      <c r="J720" s="8" t="s">
        <v>209</v>
      </c>
      <c r="K720" s="8" t="s">
        <v>327</v>
      </c>
      <c r="L720" s="8" t="s">
        <v>65</v>
      </c>
      <c r="M720" s="10" t="s">
        <v>1492</v>
      </c>
      <c r="N720" s="10" t="s">
        <v>1493</v>
      </c>
      <c r="O720" s="10" t="s">
        <v>1493</v>
      </c>
      <c r="P720" s="8" t="s">
        <v>139</v>
      </c>
      <c r="Q720" s="9">
        <v>44652</v>
      </c>
      <c r="R720" s="9">
        <v>44652</v>
      </c>
      <c r="S720" s="11" t="s">
        <v>1494</v>
      </c>
    </row>
    <row r="721" spans="1:19" ht="144" x14ac:dyDescent="0.3">
      <c r="A721" s="5">
        <v>2022</v>
      </c>
      <c r="B721" s="9">
        <v>44562</v>
      </c>
      <c r="C721" s="9">
        <v>44651</v>
      </c>
      <c r="D721" s="8" t="s">
        <v>54</v>
      </c>
      <c r="E721" s="6">
        <v>21</v>
      </c>
      <c r="F721" s="7" t="s">
        <v>77</v>
      </c>
      <c r="G721" s="7" t="s">
        <v>77</v>
      </c>
      <c r="H721" s="7" t="s">
        <v>87</v>
      </c>
      <c r="I721" s="8" t="s">
        <v>404</v>
      </c>
      <c r="J721" s="8" t="s">
        <v>400</v>
      </c>
      <c r="K721" s="8" t="s">
        <v>239</v>
      </c>
      <c r="L721" s="8" t="s">
        <v>65</v>
      </c>
      <c r="M721" s="10" t="s">
        <v>1492</v>
      </c>
      <c r="N721" s="10" t="s">
        <v>1493</v>
      </c>
      <c r="O721" s="10" t="s">
        <v>1493</v>
      </c>
      <c r="P721" s="8" t="s">
        <v>139</v>
      </c>
      <c r="Q721" s="9">
        <v>44652</v>
      </c>
      <c r="R721" s="9">
        <v>44652</v>
      </c>
      <c r="S721" s="11" t="s">
        <v>1494</v>
      </c>
    </row>
    <row r="722" spans="1:19" ht="144" x14ac:dyDescent="0.3">
      <c r="A722" s="5">
        <v>2022</v>
      </c>
      <c r="B722" s="9">
        <v>44562</v>
      </c>
      <c r="C722" s="9">
        <v>44651</v>
      </c>
      <c r="D722" s="8" t="s">
        <v>54</v>
      </c>
      <c r="E722" s="6">
        <v>21</v>
      </c>
      <c r="F722" s="7" t="s">
        <v>77</v>
      </c>
      <c r="G722" s="7" t="s">
        <v>77</v>
      </c>
      <c r="H722" s="7" t="s">
        <v>87</v>
      </c>
      <c r="I722" s="8" t="s">
        <v>1145</v>
      </c>
      <c r="J722" s="8" t="s">
        <v>192</v>
      </c>
      <c r="K722" s="8" t="s">
        <v>235</v>
      </c>
      <c r="L722" s="8" t="s">
        <v>65</v>
      </c>
      <c r="M722" s="10" t="s">
        <v>1492</v>
      </c>
      <c r="N722" s="10" t="s">
        <v>1493</v>
      </c>
      <c r="O722" s="10" t="s">
        <v>1493</v>
      </c>
      <c r="P722" s="8" t="s">
        <v>139</v>
      </c>
      <c r="Q722" s="9">
        <v>44652</v>
      </c>
      <c r="R722" s="9">
        <v>44652</v>
      </c>
      <c r="S722" s="11" t="s">
        <v>1494</v>
      </c>
    </row>
    <row r="723" spans="1:19" ht="144" x14ac:dyDescent="0.3">
      <c r="A723" s="5">
        <v>2022</v>
      </c>
      <c r="B723" s="9">
        <v>44562</v>
      </c>
      <c r="C723" s="9">
        <v>44651</v>
      </c>
      <c r="D723" s="8" t="s">
        <v>54</v>
      </c>
      <c r="E723" s="6">
        <v>21</v>
      </c>
      <c r="F723" s="7" t="s">
        <v>77</v>
      </c>
      <c r="G723" s="7" t="s">
        <v>77</v>
      </c>
      <c r="H723" s="7" t="s">
        <v>130</v>
      </c>
      <c r="I723" s="8" t="s">
        <v>794</v>
      </c>
      <c r="J723" s="8" t="s">
        <v>187</v>
      </c>
      <c r="K723" s="8" t="s">
        <v>315</v>
      </c>
      <c r="L723" s="8" t="s">
        <v>65</v>
      </c>
      <c r="M723" s="10" t="s">
        <v>1492</v>
      </c>
      <c r="N723" s="10" t="s">
        <v>1493</v>
      </c>
      <c r="O723" s="10" t="s">
        <v>1493</v>
      </c>
      <c r="P723" s="8" t="s">
        <v>139</v>
      </c>
      <c r="Q723" s="9">
        <v>44652</v>
      </c>
      <c r="R723" s="9">
        <v>44652</v>
      </c>
      <c r="S723" s="11" t="s">
        <v>1494</v>
      </c>
    </row>
    <row r="724" spans="1:19" ht="144" x14ac:dyDescent="0.3">
      <c r="A724" s="5">
        <v>2022</v>
      </c>
      <c r="B724" s="9">
        <v>44562</v>
      </c>
      <c r="C724" s="9">
        <v>44651</v>
      </c>
      <c r="D724" s="8" t="s">
        <v>54</v>
      </c>
      <c r="E724" s="6">
        <v>21</v>
      </c>
      <c r="F724" s="7" t="s">
        <v>77</v>
      </c>
      <c r="G724" s="7" t="s">
        <v>77</v>
      </c>
      <c r="H724" s="7" t="s">
        <v>87</v>
      </c>
      <c r="I724" s="8" t="s">
        <v>672</v>
      </c>
      <c r="J724" s="8" t="s">
        <v>185</v>
      </c>
      <c r="K724" s="8" t="s">
        <v>188</v>
      </c>
      <c r="L724" s="8" t="s">
        <v>65</v>
      </c>
      <c r="M724" s="10" t="s">
        <v>1492</v>
      </c>
      <c r="N724" s="10" t="s">
        <v>1493</v>
      </c>
      <c r="O724" s="10" t="s">
        <v>1493</v>
      </c>
      <c r="P724" s="8" t="s">
        <v>139</v>
      </c>
      <c r="Q724" s="9">
        <v>44652</v>
      </c>
      <c r="R724" s="9">
        <v>44652</v>
      </c>
      <c r="S724" s="11" t="s">
        <v>1494</v>
      </c>
    </row>
    <row r="725" spans="1:19" ht="144" x14ac:dyDescent="0.3">
      <c r="A725" s="5">
        <v>2022</v>
      </c>
      <c r="B725" s="9">
        <v>44562</v>
      </c>
      <c r="C725" s="9">
        <v>44651</v>
      </c>
      <c r="D725" s="8" t="s">
        <v>54</v>
      </c>
      <c r="E725" s="6">
        <v>21</v>
      </c>
      <c r="F725" s="7" t="s">
        <v>77</v>
      </c>
      <c r="G725" s="7" t="s">
        <v>77</v>
      </c>
      <c r="H725" s="7" t="s">
        <v>140</v>
      </c>
      <c r="I725" s="8" t="s">
        <v>1362</v>
      </c>
      <c r="J725" s="8" t="s">
        <v>491</v>
      </c>
      <c r="K725" s="8" t="s">
        <v>215</v>
      </c>
      <c r="L725" s="8" t="s">
        <v>65</v>
      </c>
      <c r="M725" s="10" t="s">
        <v>1492</v>
      </c>
      <c r="N725" s="10" t="s">
        <v>1493</v>
      </c>
      <c r="O725" s="10" t="s">
        <v>1493</v>
      </c>
      <c r="P725" s="8" t="s">
        <v>139</v>
      </c>
      <c r="Q725" s="9">
        <v>44652</v>
      </c>
      <c r="R725" s="9">
        <v>44652</v>
      </c>
      <c r="S725" s="11" t="s">
        <v>1494</v>
      </c>
    </row>
    <row r="726" spans="1:19" ht="144" x14ac:dyDescent="0.3">
      <c r="A726" s="5">
        <v>2022</v>
      </c>
      <c r="B726" s="9">
        <v>44562</v>
      </c>
      <c r="C726" s="9">
        <v>44651</v>
      </c>
      <c r="D726" s="8" t="s">
        <v>54</v>
      </c>
      <c r="E726" s="6">
        <v>21</v>
      </c>
      <c r="F726" s="7" t="s">
        <v>77</v>
      </c>
      <c r="G726" s="7" t="s">
        <v>77</v>
      </c>
      <c r="H726" s="7" t="s">
        <v>87</v>
      </c>
      <c r="I726" s="8" t="s">
        <v>1326</v>
      </c>
      <c r="J726" s="8" t="s">
        <v>407</v>
      </c>
      <c r="K726" s="8" t="s">
        <v>1146</v>
      </c>
      <c r="L726" s="8" t="s">
        <v>65</v>
      </c>
      <c r="M726" s="10" t="s">
        <v>1492</v>
      </c>
      <c r="N726" s="10" t="s">
        <v>1493</v>
      </c>
      <c r="O726" s="10" t="s">
        <v>1493</v>
      </c>
      <c r="P726" s="8" t="s">
        <v>139</v>
      </c>
      <c r="Q726" s="9">
        <v>44652</v>
      </c>
      <c r="R726" s="9">
        <v>44652</v>
      </c>
      <c r="S726" s="11" t="s">
        <v>1494</v>
      </c>
    </row>
    <row r="727" spans="1:19" ht="144" x14ac:dyDescent="0.3">
      <c r="A727" s="5">
        <v>2022</v>
      </c>
      <c r="B727" s="9">
        <v>44562</v>
      </c>
      <c r="C727" s="9">
        <v>44651</v>
      </c>
      <c r="D727" s="8" t="s">
        <v>54</v>
      </c>
      <c r="E727" s="6">
        <v>21</v>
      </c>
      <c r="F727" s="7" t="s">
        <v>77</v>
      </c>
      <c r="G727" s="7" t="s">
        <v>77</v>
      </c>
      <c r="H727" s="7" t="s">
        <v>105</v>
      </c>
      <c r="I727" s="8" t="s">
        <v>1363</v>
      </c>
      <c r="J727" s="8" t="s">
        <v>299</v>
      </c>
      <c r="K727" s="8" t="s">
        <v>339</v>
      </c>
      <c r="L727" s="8" t="s">
        <v>65</v>
      </c>
      <c r="M727" s="10" t="s">
        <v>1492</v>
      </c>
      <c r="N727" s="10" t="s">
        <v>1493</v>
      </c>
      <c r="O727" s="10" t="s">
        <v>1493</v>
      </c>
      <c r="P727" s="8" t="s">
        <v>139</v>
      </c>
      <c r="Q727" s="9">
        <v>44652</v>
      </c>
      <c r="R727" s="9">
        <v>44652</v>
      </c>
      <c r="S727" s="11" t="s">
        <v>1494</v>
      </c>
    </row>
    <row r="728" spans="1:19" ht="144" x14ac:dyDescent="0.3">
      <c r="A728" s="5">
        <v>2022</v>
      </c>
      <c r="B728" s="9">
        <v>44562</v>
      </c>
      <c r="C728" s="9">
        <v>44651</v>
      </c>
      <c r="D728" s="8" t="s">
        <v>54</v>
      </c>
      <c r="E728" s="6">
        <v>21</v>
      </c>
      <c r="F728" s="7" t="s">
        <v>77</v>
      </c>
      <c r="G728" s="7" t="s">
        <v>77</v>
      </c>
      <c r="H728" s="7" t="s">
        <v>87</v>
      </c>
      <c r="I728" s="8" t="s">
        <v>386</v>
      </c>
      <c r="J728" s="8" t="s">
        <v>686</v>
      </c>
      <c r="K728" s="8" t="s">
        <v>255</v>
      </c>
      <c r="L728" s="8" t="s">
        <v>65</v>
      </c>
      <c r="M728" s="10" t="s">
        <v>1492</v>
      </c>
      <c r="N728" s="10" t="s">
        <v>1493</v>
      </c>
      <c r="O728" s="10" t="s">
        <v>1493</v>
      </c>
      <c r="P728" s="8" t="s">
        <v>139</v>
      </c>
      <c r="Q728" s="9">
        <v>44652</v>
      </c>
      <c r="R728" s="9">
        <v>44652</v>
      </c>
      <c r="S728" s="11" t="s">
        <v>1494</v>
      </c>
    </row>
    <row r="729" spans="1:19" ht="144" x14ac:dyDescent="0.3">
      <c r="A729" s="5">
        <v>2022</v>
      </c>
      <c r="B729" s="9">
        <v>44562</v>
      </c>
      <c r="C729" s="9">
        <v>44651</v>
      </c>
      <c r="D729" s="8" t="s">
        <v>54</v>
      </c>
      <c r="E729" s="6">
        <v>21</v>
      </c>
      <c r="F729" s="7" t="s">
        <v>77</v>
      </c>
      <c r="G729" s="7" t="s">
        <v>77</v>
      </c>
      <c r="H729" s="7" t="s">
        <v>87</v>
      </c>
      <c r="I729" s="8" t="s">
        <v>522</v>
      </c>
      <c r="J729" s="8" t="s">
        <v>235</v>
      </c>
      <c r="K729" s="8" t="s">
        <v>200</v>
      </c>
      <c r="L729" s="8" t="s">
        <v>65</v>
      </c>
      <c r="M729" s="10" t="s">
        <v>1492</v>
      </c>
      <c r="N729" s="10" t="s">
        <v>1493</v>
      </c>
      <c r="O729" s="10" t="s">
        <v>1493</v>
      </c>
      <c r="P729" s="8" t="s">
        <v>139</v>
      </c>
      <c r="Q729" s="9">
        <v>44652</v>
      </c>
      <c r="R729" s="9">
        <v>44652</v>
      </c>
      <c r="S729" s="11" t="s">
        <v>1494</v>
      </c>
    </row>
    <row r="730" spans="1:19" ht="144" x14ac:dyDescent="0.3">
      <c r="A730" s="5">
        <v>2022</v>
      </c>
      <c r="B730" s="9">
        <v>44562</v>
      </c>
      <c r="C730" s="9">
        <v>44651</v>
      </c>
      <c r="D730" s="8" t="s">
        <v>54</v>
      </c>
      <c r="E730" s="6">
        <v>21</v>
      </c>
      <c r="F730" s="7" t="s">
        <v>77</v>
      </c>
      <c r="G730" s="7" t="s">
        <v>77</v>
      </c>
      <c r="H730" s="7" t="s">
        <v>113</v>
      </c>
      <c r="I730" s="8" t="s">
        <v>283</v>
      </c>
      <c r="J730" s="8" t="s">
        <v>199</v>
      </c>
      <c r="K730" s="8" t="s">
        <v>203</v>
      </c>
      <c r="L730" s="8" t="s">
        <v>65</v>
      </c>
      <c r="M730" s="10" t="s">
        <v>1492</v>
      </c>
      <c r="N730" s="10" t="s">
        <v>1493</v>
      </c>
      <c r="O730" s="10" t="s">
        <v>1493</v>
      </c>
      <c r="P730" s="8" t="s">
        <v>139</v>
      </c>
      <c r="Q730" s="9">
        <v>44652</v>
      </c>
      <c r="R730" s="9">
        <v>44652</v>
      </c>
      <c r="S730" s="11" t="s">
        <v>1494</v>
      </c>
    </row>
    <row r="731" spans="1:19" ht="144" x14ac:dyDescent="0.3">
      <c r="A731" s="5">
        <v>2022</v>
      </c>
      <c r="B731" s="9">
        <v>44562</v>
      </c>
      <c r="C731" s="9">
        <v>44651</v>
      </c>
      <c r="D731" s="8" t="s">
        <v>54</v>
      </c>
      <c r="E731" s="6">
        <v>21</v>
      </c>
      <c r="F731" s="7" t="s">
        <v>77</v>
      </c>
      <c r="G731" s="7" t="s">
        <v>77</v>
      </c>
      <c r="H731" s="7" t="s">
        <v>100</v>
      </c>
      <c r="I731" s="8" t="s">
        <v>1364</v>
      </c>
      <c r="J731" s="8" t="s">
        <v>174</v>
      </c>
      <c r="K731" s="8" t="s">
        <v>472</v>
      </c>
      <c r="L731" s="8" t="s">
        <v>65</v>
      </c>
      <c r="M731" s="10" t="s">
        <v>1492</v>
      </c>
      <c r="N731" s="10" t="s">
        <v>1493</v>
      </c>
      <c r="O731" s="10" t="s">
        <v>1493</v>
      </c>
      <c r="P731" s="8" t="s">
        <v>139</v>
      </c>
      <c r="Q731" s="9">
        <v>44652</v>
      </c>
      <c r="R731" s="9">
        <v>44652</v>
      </c>
      <c r="S731" s="11" t="s">
        <v>1494</v>
      </c>
    </row>
    <row r="732" spans="1:19" ht="144" x14ac:dyDescent="0.3">
      <c r="A732" s="5">
        <v>2022</v>
      </c>
      <c r="B732" s="9">
        <v>44562</v>
      </c>
      <c r="C732" s="9">
        <v>44651</v>
      </c>
      <c r="D732" s="8" t="s">
        <v>54</v>
      </c>
      <c r="E732" s="6">
        <v>21</v>
      </c>
      <c r="F732" s="7" t="s">
        <v>77</v>
      </c>
      <c r="G732" s="7" t="s">
        <v>77</v>
      </c>
      <c r="H732" s="7" t="s">
        <v>81</v>
      </c>
      <c r="I732" s="8" t="s">
        <v>1365</v>
      </c>
      <c r="J732" s="8" t="s">
        <v>174</v>
      </c>
      <c r="K732" s="8" t="s">
        <v>467</v>
      </c>
      <c r="L732" s="8" t="s">
        <v>65</v>
      </c>
      <c r="M732" s="10" t="s">
        <v>1492</v>
      </c>
      <c r="N732" s="10" t="s">
        <v>1493</v>
      </c>
      <c r="O732" s="10" t="s">
        <v>1493</v>
      </c>
      <c r="P732" s="8" t="s">
        <v>139</v>
      </c>
      <c r="Q732" s="9">
        <v>44652</v>
      </c>
      <c r="R732" s="9">
        <v>44652</v>
      </c>
      <c r="S732" s="11" t="s">
        <v>1494</v>
      </c>
    </row>
    <row r="733" spans="1:19" ht="144" x14ac:dyDescent="0.3">
      <c r="A733" s="5">
        <v>2022</v>
      </c>
      <c r="B733" s="9">
        <v>44562</v>
      </c>
      <c r="C733" s="9">
        <v>44651</v>
      </c>
      <c r="D733" s="8" t="s">
        <v>54</v>
      </c>
      <c r="E733" s="6">
        <v>21</v>
      </c>
      <c r="F733" s="7" t="s">
        <v>77</v>
      </c>
      <c r="G733" s="7" t="s">
        <v>77</v>
      </c>
      <c r="H733" s="7" t="s">
        <v>87</v>
      </c>
      <c r="I733" s="8" t="s">
        <v>1367</v>
      </c>
      <c r="J733" s="8" t="s">
        <v>187</v>
      </c>
      <c r="K733" s="8" t="s">
        <v>235</v>
      </c>
      <c r="L733" s="8" t="s">
        <v>65</v>
      </c>
      <c r="M733" s="10" t="s">
        <v>1492</v>
      </c>
      <c r="N733" s="10" t="s">
        <v>1493</v>
      </c>
      <c r="O733" s="10" t="s">
        <v>1493</v>
      </c>
      <c r="P733" s="8" t="s">
        <v>139</v>
      </c>
      <c r="Q733" s="9">
        <v>44652</v>
      </c>
      <c r="R733" s="9">
        <v>44652</v>
      </c>
      <c r="S733" s="11" t="s">
        <v>1494</v>
      </c>
    </row>
    <row r="734" spans="1:19" ht="144" x14ac:dyDescent="0.3">
      <c r="A734" s="5">
        <v>2022</v>
      </c>
      <c r="B734" s="9">
        <v>44562</v>
      </c>
      <c r="C734" s="9">
        <v>44651</v>
      </c>
      <c r="D734" s="8" t="s">
        <v>54</v>
      </c>
      <c r="E734" s="6">
        <v>21</v>
      </c>
      <c r="F734" s="7" t="s">
        <v>77</v>
      </c>
      <c r="G734" s="7" t="s">
        <v>77</v>
      </c>
      <c r="H734" s="7" t="s">
        <v>87</v>
      </c>
      <c r="I734" s="8" t="s">
        <v>1368</v>
      </c>
      <c r="J734" s="8" t="s">
        <v>160</v>
      </c>
      <c r="K734" s="8" t="s">
        <v>232</v>
      </c>
      <c r="L734" s="8" t="s">
        <v>65</v>
      </c>
      <c r="M734" s="10" t="s">
        <v>1492</v>
      </c>
      <c r="N734" s="10" t="s">
        <v>1493</v>
      </c>
      <c r="O734" s="10" t="s">
        <v>1493</v>
      </c>
      <c r="P734" s="8" t="s">
        <v>139</v>
      </c>
      <c r="Q734" s="9">
        <v>44652</v>
      </c>
      <c r="R734" s="9">
        <v>44652</v>
      </c>
      <c r="S734" s="11" t="s">
        <v>1494</v>
      </c>
    </row>
    <row r="735" spans="1:19" ht="144" x14ac:dyDescent="0.3">
      <c r="A735" s="5">
        <v>2022</v>
      </c>
      <c r="B735" s="9">
        <v>44562</v>
      </c>
      <c r="C735" s="9">
        <v>44651</v>
      </c>
      <c r="D735" s="8" t="s">
        <v>54</v>
      </c>
      <c r="E735" s="6">
        <v>21</v>
      </c>
      <c r="F735" s="7" t="s">
        <v>77</v>
      </c>
      <c r="G735" s="7" t="s">
        <v>77</v>
      </c>
      <c r="H735" s="7" t="s">
        <v>87</v>
      </c>
      <c r="I735" s="8" t="s">
        <v>502</v>
      </c>
      <c r="J735" s="8" t="s">
        <v>879</v>
      </c>
      <c r="K735" s="8" t="s">
        <v>1317</v>
      </c>
      <c r="L735" s="8" t="s">
        <v>65</v>
      </c>
      <c r="M735" s="10" t="s">
        <v>1492</v>
      </c>
      <c r="N735" s="10" t="s">
        <v>1493</v>
      </c>
      <c r="O735" s="10" t="s">
        <v>1493</v>
      </c>
      <c r="P735" s="8" t="s">
        <v>139</v>
      </c>
      <c r="Q735" s="9">
        <v>44652</v>
      </c>
      <c r="R735" s="9">
        <v>44652</v>
      </c>
      <c r="S735" s="11" t="s">
        <v>1494</v>
      </c>
    </row>
    <row r="736" spans="1:19" ht="144" x14ac:dyDescent="0.3">
      <c r="A736" s="5">
        <v>2022</v>
      </c>
      <c r="B736" s="9">
        <v>44562</v>
      </c>
      <c r="C736" s="9">
        <v>44651</v>
      </c>
      <c r="D736" s="8" t="s">
        <v>54</v>
      </c>
      <c r="E736" s="6">
        <v>21</v>
      </c>
      <c r="F736" s="7" t="s">
        <v>77</v>
      </c>
      <c r="G736" s="7" t="s">
        <v>77</v>
      </c>
      <c r="H736" s="7" t="s">
        <v>116</v>
      </c>
      <c r="I736" s="8" t="s">
        <v>1370</v>
      </c>
      <c r="J736" s="8" t="s">
        <v>260</v>
      </c>
      <c r="K736" s="8" t="s">
        <v>191</v>
      </c>
      <c r="L736" s="8" t="s">
        <v>65</v>
      </c>
      <c r="M736" s="10" t="s">
        <v>1492</v>
      </c>
      <c r="N736" s="10" t="s">
        <v>1493</v>
      </c>
      <c r="O736" s="10" t="s">
        <v>1493</v>
      </c>
      <c r="P736" s="8" t="s">
        <v>139</v>
      </c>
      <c r="Q736" s="9">
        <v>44652</v>
      </c>
      <c r="R736" s="9">
        <v>44652</v>
      </c>
      <c r="S736" s="11" t="s">
        <v>1494</v>
      </c>
    </row>
    <row r="737" spans="1:19" ht="144" x14ac:dyDescent="0.3">
      <c r="A737" s="5">
        <v>2022</v>
      </c>
      <c r="B737" s="9">
        <v>44562</v>
      </c>
      <c r="C737" s="9">
        <v>44651</v>
      </c>
      <c r="D737" s="8" t="s">
        <v>54</v>
      </c>
      <c r="E737" s="6">
        <v>21</v>
      </c>
      <c r="F737" s="7" t="s">
        <v>77</v>
      </c>
      <c r="G737" s="7" t="s">
        <v>77</v>
      </c>
      <c r="H737" s="7" t="s">
        <v>154</v>
      </c>
      <c r="I737" s="8" t="s">
        <v>1172</v>
      </c>
      <c r="J737" s="8" t="s">
        <v>280</v>
      </c>
      <c r="K737" s="8" t="s">
        <v>256</v>
      </c>
      <c r="L737" s="8" t="s">
        <v>65</v>
      </c>
      <c r="M737" s="10" t="s">
        <v>1492</v>
      </c>
      <c r="N737" s="10" t="s">
        <v>1493</v>
      </c>
      <c r="O737" s="10" t="s">
        <v>1493</v>
      </c>
      <c r="P737" s="8" t="s">
        <v>139</v>
      </c>
      <c r="Q737" s="9">
        <v>44652</v>
      </c>
      <c r="R737" s="9">
        <v>44652</v>
      </c>
      <c r="S737" s="11" t="s">
        <v>1494</v>
      </c>
    </row>
    <row r="738" spans="1:19" ht="144" x14ac:dyDescent="0.3">
      <c r="A738" s="5">
        <v>2022</v>
      </c>
      <c r="B738" s="9">
        <v>44562</v>
      </c>
      <c r="C738" s="9">
        <v>44651</v>
      </c>
      <c r="D738" s="8" t="s">
        <v>54</v>
      </c>
      <c r="E738" s="6">
        <v>21</v>
      </c>
      <c r="F738" s="7" t="s">
        <v>77</v>
      </c>
      <c r="G738" s="7" t="s">
        <v>77</v>
      </c>
      <c r="H738" s="7" t="s">
        <v>87</v>
      </c>
      <c r="I738" s="8" t="s">
        <v>263</v>
      </c>
      <c r="J738" s="8" t="s">
        <v>1033</v>
      </c>
      <c r="K738" s="8" t="s">
        <v>255</v>
      </c>
      <c r="L738" s="8" t="s">
        <v>65</v>
      </c>
      <c r="M738" s="10" t="s">
        <v>1492</v>
      </c>
      <c r="N738" s="10" t="s">
        <v>1493</v>
      </c>
      <c r="O738" s="10" t="s">
        <v>1493</v>
      </c>
      <c r="P738" s="8" t="s">
        <v>139</v>
      </c>
      <c r="Q738" s="9">
        <v>44652</v>
      </c>
      <c r="R738" s="9">
        <v>44652</v>
      </c>
      <c r="S738" s="11" t="s">
        <v>1494</v>
      </c>
    </row>
    <row r="739" spans="1:19" ht="144" x14ac:dyDescent="0.3">
      <c r="A739" s="5">
        <v>2022</v>
      </c>
      <c r="B739" s="9">
        <v>44562</v>
      </c>
      <c r="C739" s="9">
        <v>44651</v>
      </c>
      <c r="D739" s="8" t="s">
        <v>54</v>
      </c>
      <c r="E739" s="6">
        <v>21</v>
      </c>
      <c r="F739" s="7" t="s">
        <v>77</v>
      </c>
      <c r="G739" s="7" t="s">
        <v>77</v>
      </c>
      <c r="H739" s="7" t="s">
        <v>100</v>
      </c>
      <c r="I739" s="8" t="s">
        <v>1286</v>
      </c>
      <c r="J739" s="8" t="s">
        <v>774</v>
      </c>
      <c r="K739" s="8" t="s">
        <v>1034</v>
      </c>
      <c r="L739" s="8" t="s">
        <v>65</v>
      </c>
      <c r="M739" s="10" t="s">
        <v>1492</v>
      </c>
      <c r="N739" s="10" t="s">
        <v>1493</v>
      </c>
      <c r="O739" s="10" t="s">
        <v>1493</v>
      </c>
      <c r="P739" s="8" t="s">
        <v>139</v>
      </c>
      <c r="Q739" s="9">
        <v>44652</v>
      </c>
      <c r="R739" s="9">
        <v>44652</v>
      </c>
      <c r="S739" s="11" t="s">
        <v>1494</v>
      </c>
    </row>
    <row r="740" spans="1:19" ht="144" x14ac:dyDescent="0.3">
      <c r="A740" s="5">
        <v>2022</v>
      </c>
      <c r="B740" s="9">
        <v>44562</v>
      </c>
      <c r="C740" s="9">
        <v>44651</v>
      </c>
      <c r="D740" s="8" t="s">
        <v>54</v>
      </c>
      <c r="E740" s="6">
        <v>21</v>
      </c>
      <c r="F740" s="7" t="s">
        <v>77</v>
      </c>
      <c r="G740" s="7" t="s">
        <v>77</v>
      </c>
      <c r="H740" s="7" t="s">
        <v>130</v>
      </c>
      <c r="I740" s="8" t="s">
        <v>679</v>
      </c>
      <c r="J740" s="8" t="s">
        <v>332</v>
      </c>
      <c r="K740" s="8" t="s">
        <v>161</v>
      </c>
      <c r="L740" s="8" t="s">
        <v>65</v>
      </c>
      <c r="M740" s="10" t="s">
        <v>1492</v>
      </c>
      <c r="N740" s="10" t="s">
        <v>1493</v>
      </c>
      <c r="O740" s="10" t="s">
        <v>1493</v>
      </c>
      <c r="P740" s="8" t="s">
        <v>139</v>
      </c>
      <c r="Q740" s="9">
        <v>44652</v>
      </c>
      <c r="R740" s="9">
        <v>44652</v>
      </c>
      <c r="S740" s="11" t="s">
        <v>1494</v>
      </c>
    </row>
    <row r="741" spans="1:19" ht="144" x14ac:dyDescent="0.3">
      <c r="A741" s="5">
        <v>2022</v>
      </c>
      <c r="B741" s="9">
        <v>44562</v>
      </c>
      <c r="C741" s="9">
        <v>44651</v>
      </c>
      <c r="D741" s="8" t="s">
        <v>54</v>
      </c>
      <c r="E741" s="6">
        <v>21</v>
      </c>
      <c r="F741" s="7" t="s">
        <v>77</v>
      </c>
      <c r="G741" s="7" t="s">
        <v>77</v>
      </c>
      <c r="H741" s="7" t="s">
        <v>154</v>
      </c>
      <c r="I741" s="8" t="s">
        <v>1374</v>
      </c>
      <c r="J741" s="8" t="s">
        <v>1372</v>
      </c>
      <c r="K741" s="8" t="s">
        <v>1373</v>
      </c>
      <c r="L741" s="8" t="s">
        <v>65</v>
      </c>
      <c r="M741" s="10" t="s">
        <v>1492</v>
      </c>
      <c r="N741" s="10" t="s">
        <v>1493</v>
      </c>
      <c r="O741" s="10" t="s">
        <v>1493</v>
      </c>
      <c r="P741" s="8" t="s">
        <v>139</v>
      </c>
      <c r="Q741" s="9">
        <v>44652</v>
      </c>
      <c r="R741" s="9">
        <v>44652</v>
      </c>
      <c r="S741" s="11" t="s">
        <v>1494</v>
      </c>
    </row>
    <row r="742" spans="1:19" ht="144" x14ac:dyDescent="0.3">
      <c r="A742" s="5">
        <v>2022</v>
      </c>
      <c r="B742" s="9">
        <v>44562</v>
      </c>
      <c r="C742" s="9">
        <v>44651</v>
      </c>
      <c r="D742" s="8" t="s">
        <v>54</v>
      </c>
      <c r="E742" s="6">
        <v>21</v>
      </c>
      <c r="F742" s="7" t="s">
        <v>77</v>
      </c>
      <c r="G742" s="7" t="s">
        <v>77</v>
      </c>
      <c r="H742" s="7" t="s">
        <v>153</v>
      </c>
      <c r="I742" s="8" t="s">
        <v>668</v>
      </c>
      <c r="J742" s="8" t="s">
        <v>224</v>
      </c>
      <c r="K742" s="8" t="s">
        <v>1375</v>
      </c>
      <c r="L742" s="8" t="s">
        <v>65</v>
      </c>
      <c r="M742" s="10" t="s">
        <v>1492</v>
      </c>
      <c r="N742" s="10" t="s">
        <v>1493</v>
      </c>
      <c r="O742" s="10" t="s">
        <v>1493</v>
      </c>
      <c r="P742" s="8" t="s">
        <v>139</v>
      </c>
      <c r="Q742" s="9">
        <v>44652</v>
      </c>
      <c r="R742" s="9">
        <v>44652</v>
      </c>
      <c r="S742" s="11" t="s">
        <v>1494</v>
      </c>
    </row>
    <row r="743" spans="1:19" ht="144" x14ac:dyDescent="0.3">
      <c r="A743" s="5">
        <v>2022</v>
      </c>
      <c r="B743" s="9">
        <v>44562</v>
      </c>
      <c r="C743" s="9">
        <v>44651</v>
      </c>
      <c r="D743" s="8" t="s">
        <v>54</v>
      </c>
      <c r="E743" s="6">
        <v>21</v>
      </c>
      <c r="F743" s="7" t="s">
        <v>77</v>
      </c>
      <c r="G743" s="7" t="s">
        <v>77</v>
      </c>
      <c r="H743" s="7" t="s">
        <v>85</v>
      </c>
      <c r="I743" s="8" t="s">
        <v>453</v>
      </c>
      <c r="J743" s="8" t="s">
        <v>235</v>
      </c>
      <c r="K743" s="8" t="s">
        <v>584</v>
      </c>
      <c r="L743" s="8" t="s">
        <v>65</v>
      </c>
      <c r="M743" s="10" t="s">
        <v>1492</v>
      </c>
      <c r="N743" s="10" t="s">
        <v>1493</v>
      </c>
      <c r="O743" s="10" t="s">
        <v>1493</v>
      </c>
      <c r="P743" s="8" t="s">
        <v>139</v>
      </c>
      <c r="Q743" s="9">
        <v>44652</v>
      </c>
      <c r="R743" s="9">
        <v>44652</v>
      </c>
      <c r="S743" s="11" t="s">
        <v>1494</v>
      </c>
    </row>
    <row r="744" spans="1:19" ht="144" x14ac:dyDescent="0.3">
      <c r="A744" s="5">
        <v>2022</v>
      </c>
      <c r="B744" s="9">
        <v>44562</v>
      </c>
      <c r="C744" s="9">
        <v>44651</v>
      </c>
      <c r="D744" s="8" t="s">
        <v>54</v>
      </c>
      <c r="E744" s="6">
        <v>21</v>
      </c>
      <c r="F744" s="7" t="s">
        <v>77</v>
      </c>
      <c r="G744" s="7" t="s">
        <v>77</v>
      </c>
      <c r="H744" s="7" t="s">
        <v>133</v>
      </c>
      <c r="I744" s="8" t="s">
        <v>538</v>
      </c>
      <c r="J744" s="8" t="s">
        <v>580</v>
      </c>
      <c r="K744" s="8" t="s">
        <v>1055</v>
      </c>
      <c r="L744" s="8" t="s">
        <v>65</v>
      </c>
      <c r="M744" s="10" t="s">
        <v>1492</v>
      </c>
      <c r="N744" s="10" t="s">
        <v>1493</v>
      </c>
      <c r="O744" s="10" t="s">
        <v>1493</v>
      </c>
      <c r="P744" s="8" t="s">
        <v>139</v>
      </c>
      <c r="Q744" s="9">
        <v>44652</v>
      </c>
      <c r="R744" s="9">
        <v>44652</v>
      </c>
      <c r="S744" s="11" t="s">
        <v>1494</v>
      </c>
    </row>
    <row r="745" spans="1:19" ht="144" x14ac:dyDescent="0.3">
      <c r="A745" s="5">
        <v>2022</v>
      </c>
      <c r="B745" s="9">
        <v>44562</v>
      </c>
      <c r="C745" s="9">
        <v>44651</v>
      </c>
      <c r="D745" s="8" t="s">
        <v>54</v>
      </c>
      <c r="E745" s="6">
        <v>21</v>
      </c>
      <c r="F745" s="7" t="s">
        <v>77</v>
      </c>
      <c r="G745" s="7" t="s">
        <v>77</v>
      </c>
      <c r="H745" s="7" t="s">
        <v>93</v>
      </c>
      <c r="I745" s="8" t="s">
        <v>1380</v>
      </c>
      <c r="J745" s="8" t="s">
        <v>174</v>
      </c>
      <c r="K745" s="8" t="s">
        <v>188</v>
      </c>
      <c r="L745" s="8" t="s">
        <v>65</v>
      </c>
      <c r="M745" s="10" t="s">
        <v>1492</v>
      </c>
      <c r="N745" s="10" t="s">
        <v>1493</v>
      </c>
      <c r="O745" s="10" t="s">
        <v>1493</v>
      </c>
      <c r="P745" s="8" t="s">
        <v>139</v>
      </c>
      <c r="Q745" s="9">
        <v>44652</v>
      </c>
      <c r="R745" s="9">
        <v>44652</v>
      </c>
      <c r="S745" s="11" t="s">
        <v>1494</v>
      </c>
    </row>
    <row r="746" spans="1:19" ht="144" x14ac:dyDescent="0.3">
      <c r="A746" s="5">
        <v>2022</v>
      </c>
      <c r="B746" s="9">
        <v>44562</v>
      </c>
      <c r="C746" s="9">
        <v>44651</v>
      </c>
      <c r="D746" s="8" t="s">
        <v>54</v>
      </c>
      <c r="E746" s="6">
        <v>21</v>
      </c>
      <c r="F746" s="7" t="s">
        <v>77</v>
      </c>
      <c r="G746" s="7" t="s">
        <v>77</v>
      </c>
      <c r="H746" s="7" t="s">
        <v>101</v>
      </c>
      <c r="I746" s="8" t="s">
        <v>247</v>
      </c>
      <c r="J746" s="8" t="s">
        <v>332</v>
      </c>
      <c r="K746" s="8" t="s">
        <v>672</v>
      </c>
      <c r="L746" s="8" t="s">
        <v>65</v>
      </c>
      <c r="M746" s="10" t="s">
        <v>1492</v>
      </c>
      <c r="N746" s="10" t="s">
        <v>1493</v>
      </c>
      <c r="O746" s="10" t="s">
        <v>1493</v>
      </c>
      <c r="P746" s="8" t="s">
        <v>139</v>
      </c>
      <c r="Q746" s="9">
        <v>44652</v>
      </c>
      <c r="R746" s="9">
        <v>44652</v>
      </c>
      <c r="S746" s="11" t="s">
        <v>1494</v>
      </c>
    </row>
    <row r="747" spans="1:19" ht="144" x14ac:dyDescent="0.3">
      <c r="A747" s="5">
        <v>2022</v>
      </c>
      <c r="B747" s="9">
        <v>44562</v>
      </c>
      <c r="C747" s="9">
        <v>44651</v>
      </c>
      <c r="D747" s="8" t="s">
        <v>54</v>
      </c>
      <c r="E747" s="6">
        <v>21</v>
      </c>
      <c r="F747" s="7" t="s">
        <v>77</v>
      </c>
      <c r="G747" s="7" t="s">
        <v>77</v>
      </c>
      <c r="H747" s="7" t="s">
        <v>102</v>
      </c>
      <c r="I747" s="8" t="s">
        <v>1382</v>
      </c>
      <c r="J747" s="8" t="s">
        <v>185</v>
      </c>
      <c r="K747" s="8" t="s">
        <v>633</v>
      </c>
      <c r="L747" s="8" t="s">
        <v>65</v>
      </c>
      <c r="M747" s="10" t="s">
        <v>1492</v>
      </c>
      <c r="N747" s="10" t="s">
        <v>1493</v>
      </c>
      <c r="O747" s="10" t="s">
        <v>1493</v>
      </c>
      <c r="P747" s="8" t="s">
        <v>139</v>
      </c>
      <c r="Q747" s="9">
        <v>44652</v>
      </c>
      <c r="R747" s="9">
        <v>44652</v>
      </c>
      <c r="S747" s="11" t="s">
        <v>1494</v>
      </c>
    </row>
    <row r="748" spans="1:19" ht="144" x14ac:dyDescent="0.3">
      <c r="A748" s="5">
        <v>2022</v>
      </c>
      <c r="B748" s="9">
        <v>44562</v>
      </c>
      <c r="C748" s="9">
        <v>44651</v>
      </c>
      <c r="D748" s="8" t="s">
        <v>54</v>
      </c>
      <c r="E748" s="6">
        <v>21</v>
      </c>
      <c r="F748" s="7" t="s">
        <v>77</v>
      </c>
      <c r="G748" s="7" t="s">
        <v>77</v>
      </c>
      <c r="H748" s="7" t="s">
        <v>87</v>
      </c>
      <c r="I748" s="8" t="s">
        <v>341</v>
      </c>
      <c r="J748" s="8" t="s">
        <v>739</v>
      </c>
      <c r="K748" s="8" t="s">
        <v>1384</v>
      </c>
      <c r="L748" s="8" t="s">
        <v>65</v>
      </c>
      <c r="M748" s="10" t="s">
        <v>1492</v>
      </c>
      <c r="N748" s="10" t="s">
        <v>1493</v>
      </c>
      <c r="O748" s="10" t="s">
        <v>1493</v>
      </c>
      <c r="P748" s="8" t="s">
        <v>139</v>
      </c>
      <c r="Q748" s="9">
        <v>44652</v>
      </c>
      <c r="R748" s="9">
        <v>44652</v>
      </c>
      <c r="S748" s="11" t="s">
        <v>1494</v>
      </c>
    </row>
    <row r="749" spans="1:19" ht="144" x14ac:dyDescent="0.3">
      <c r="A749" s="5">
        <v>2022</v>
      </c>
      <c r="B749" s="9">
        <v>44562</v>
      </c>
      <c r="C749" s="9">
        <v>44651</v>
      </c>
      <c r="D749" s="8" t="s">
        <v>54</v>
      </c>
      <c r="E749" s="6">
        <v>21</v>
      </c>
      <c r="F749" s="7" t="s">
        <v>77</v>
      </c>
      <c r="G749" s="7" t="s">
        <v>77</v>
      </c>
      <c r="H749" s="7" t="s">
        <v>110</v>
      </c>
      <c r="I749" s="8" t="s">
        <v>1386</v>
      </c>
      <c r="J749" s="8" t="s">
        <v>1114</v>
      </c>
      <c r="K749" s="8" t="s">
        <v>336</v>
      </c>
      <c r="L749" s="8" t="s">
        <v>65</v>
      </c>
      <c r="M749" s="10" t="s">
        <v>1492</v>
      </c>
      <c r="N749" s="10" t="s">
        <v>1493</v>
      </c>
      <c r="O749" s="10" t="s">
        <v>1493</v>
      </c>
      <c r="P749" s="8" t="s">
        <v>139</v>
      </c>
      <c r="Q749" s="9">
        <v>44652</v>
      </c>
      <c r="R749" s="9">
        <v>44652</v>
      </c>
      <c r="S749" s="11" t="s">
        <v>1494</v>
      </c>
    </row>
    <row r="750" spans="1:19" ht="144" x14ac:dyDescent="0.3">
      <c r="A750" s="5">
        <v>2022</v>
      </c>
      <c r="B750" s="9">
        <v>44562</v>
      </c>
      <c r="C750" s="9">
        <v>44651</v>
      </c>
      <c r="D750" s="8" t="s">
        <v>54</v>
      </c>
      <c r="E750" s="6">
        <v>21</v>
      </c>
      <c r="F750" s="7" t="s">
        <v>77</v>
      </c>
      <c r="G750" s="7" t="s">
        <v>77</v>
      </c>
      <c r="H750" s="7" t="s">
        <v>87</v>
      </c>
      <c r="I750" s="8" t="s">
        <v>1387</v>
      </c>
      <c r="J750" s="8" t="s">
        <v>327</v>
      </c>
      <c r="K750" s="8" t="s">
        <v>313</v>
      </c>
      <c r="L750" s="8" t="s">
        <v>65</v>
      </c>
      <c r="M750" s="10" t="s">
        <v>1492</v>
      </c>
      <c r="N750" s="10" t="s">
        <v>1493</v>
      </c>
      <c r="O750" s="10" t="s">
        <v>1493</v>
      </c>
      <c r="P750" s="8" t="s">
        <v>139</v>
      </c>
      <c r="Q750" s="9">
        <v>44652</v>
      </c>
      <c r="R750" s="9">
        <v>44652</v>
      </c>
      <c r="S750" s="11" t="s">
        <v>1494</v>
      </c>
    </row>
    <row r="751" spans="1:19" ht="144" x14ac:dyDescent="0.3">
      <c r="A751" s="5">
        <v>2022</v>
      </c>
      <c r="B751" s="9">
        <v>44562</v>
      </c>
      <c r="C751" s="9">
        <v>44651</v>
      </c>
      <c r="D751" s="8" t="s">
        <v>54</v>
      </c>
      <c r="E751" s="6">
        <v>21</v>
      </c>
      <c r="F751" s="7" t="s">
        <v>77</v>
      </c>
      <c r="G751" s="7" t="s">
        <v>77</v>
      </c>
      <c r="H751" s="7" t="s">
        <v>103</v>
      </c>
      <c r="I751" s="8" t="s">
        <v>1389</v>
      </c>
      <c r="J751" s="8" t="s">
        <v>1007</v>
      </c>
      <c r="K751" s="8" t="s">
        <v>220</v>
      </c>
      <c r="L751" s="8" t="s">
        <v>65</v>
      </c>
      <c r="M751" s="10" t="s">
        <v>1492</v>
      </c>
      <c r="N751" s="10" t="s">
        <v>1493</v>
      </c>
      <c r="O751" s="10" t="s">
        <v>1493</v>
      </c>
      <c r="P751" s="8" t="s">
        <v>139</v>
      </c>
      <c r="Q751" s="9">
        <v>44652</v>
      </c>
      <c r="R751" s="9">
        <v>44652</v>
      </c>
      <c r="S751" s="11" t="s">
        <v>1494</v>
      </c>
    </row>
    <row r="752" spans="1:19" ht="144" x14ac:dyDescent="0.3">
      <c r="A752" s="5">
        <v>2022</v>
      </c>
      <c r="B752" s="9">
        <v>44562</v>
      </c>
      <c r="C752" s="9">
        <v>44651</v>
      </c>
      <c r="D752" s="8" t="s">
        <v>54</v>
      </c>
      <c r="E752" s="6">
        <v>21</v>
      </c>
      <c r="F752" s="7" t="s">
        <v>77</v>
      </c>
      <c r="G752" s="7" t="s">
        <v>77</v>
      </c>
      <c r="H752" s="7" t="s">
        <v>140</v>
      </c>
      <c r="I752" s="8" t="s">
        <v>1022</v>
      </c>
      <c r="J752" s="8" t="s">
        <v>451</v>
      </c>
      <c r="K752" s="8" t="s">
        <v>491</v>
      </c>
      <c r="L752" s="8" t="s">
        <v>65</v>
      </c>
      <c r="M752" s="10" t="s">
        <v>1492</v>
      </c>
      <c r="N752" s="10" t="s">
        <v>1493</v>
      </c>
      <c r="O752" s="10" t="s">
        <v>1493</v>
      </c>
      <c r="P752" s="8" t="s">
        <v>139</v>
      </c>
      <c r="Q752" s="9">
        <v>44652</v>
      </c>
      <c r="R752" s="9">
        <v>44652</v>
      </c>
      <c r="S752" s="11" t="s">
        <v>1494</v>
      </c>
    </row>
    <row r="753" spans="1:19" ht="144" x14ac:dyDescent="0.3">
      <c r="A753" s="5">
        <v>2022</v>
      </c>
      <c r="B753" s="9">
        <v>44562</v>
      </c>
      <c r="C753" s="9">
        <v>44651</v>
      </c>
      <c r="D753" s="8" t="s">
        <v>54</v>
      </c>
      <c r="E753" s="6">
        <v>21</v>
      </c>
      <c r="F753" s="7" t="s">
        <v>77</v>
      </c>
      <c r="G753" s="7" t="s">
        <v>77</v>
      </c>
      <c r="H753" s="7" t="s">
        <v>145</v>
      </c>
      <c r="I753" s="8" t="s">
        <v>1390</v>
      </c>
      <c r="J753" s="8" t="s">
        <v>161</v>
      </c>
      <c r="K753" s="8" t="s">
        <v>629</v>
      </c>
      <c r="L753" s="8" t="s">
        <v>65</v>
      </c>
      <c r="M753" s="10" t="s">
        <v>1492</v>
      </c>
      <c r="N753" s="10" t="s">
        <v>1493</v>
      </c>
      <c r="O753" s="10" t="s">
        <v>1493</v>
      </c>
      <c r="P753" s="8" t="s">
        <v>139</v>
      </c>
      <c r="Q753" s="9">
        <v>44652</v>
      </c>
      <c r="R753" s="9">
        <v>44652</v>
      </c>
      <c r="S753" s="11" t="s">
        <v>1494</v>
      </c>
    </row>
    <row r="754" spans="1:19" ht="144" x14ac:dyDescent="0.3">
      <c r="A754" s="5">
        <v>2022</v>
      </c>
      <c r="B754" s="9">
        <v>44562</v>
      </c>
      <c r="C754" s="9">
        <v>44651</v>
      </c>
      <c r="D754" s="8" t="s">
        <v>54</v>
      </c>
      <c r="E754" s="6">
        <v>21</v>
      </c>
      <c r="F754" s="7" t="s">
        <v>77</v>
      </c>
      <c r="G754" s="7" t="s">
        <v>77</v>
      </c>
      <c r="H754" s="7" t="s">
        <v>89</v>
      </c>
      <c r="I754" s="8" t="s">
        <v>1391</v>
      </c>
      <c r="J754" s="8" t="s">
        <v>339</v>
      </c>
      <c r="K754" s="8" t="s">
        <v>360</v>
      </c>
      <c r="L754" s="8" t="s">
        <v>65</v>
      </c>
      <c r="M754" s="10" t="s">
        <v>1492</v>
      </c>
      <c r="N754" s="10" t="s">
        <v>1493</v>
      </c>
      <c r="O754" s="10" t="s">
        <v>1493</v>
      </c>
      <c r="P754" s="8" t="s">
        <v>139</v>
      </c>
      <c r="Q754" s="9">
        <v>44652</v>
      </c>
      <c r="R754" s="9">
        <v>44652</v>
      </c>
      <c r="S754" s="11" t="s">
        <v>1494</v>
      </c>
    </row>
    <row r="755" spans="1:19" ht="144" x14ac:dyDescent="0.3">
      <c r="A755" s="5">
        <v>2022</v>
      </c>
      <c r="B755" s="9">
        <v>44562</v>
      </c>
      <c r="C755" s="9">
        <v>44651</v>
      </c>
      <c r="D755" s="8" t="s">
        <v>54</v>
      </c>
      <c r="E755" s="6">
        <v>21</v>
      </c>
      <c r="F755" s="7" t="s">
        <v>77</v>
      </c>
      <c r="G755" s="7" t="s">
        <v>77</v>
      </c>
      <c r="H755" s="7" t="s">
        <v>140</v>
      </c>
      <c r="I755" s="8" t="s">
        <v>162</v>
      </c>
      <c r="J755" s="8" t="s">
        <v>956</v>
      </c>
      <c r="K755" s="8" t="s">
        <v>164</v>
      </c>
      <c r="L755" s="8" t="s">
        <v>65</v>
      </c>
      <c r="M755" s="10" t="s">
        <v>1492</v>
      </c>
      <c r="N755" s="10" t="s">
        <v>1493</v>
      </c>
      <c r="O755" s="10" t="s">
        <v>1493</v>
      </c>
      <c r="P755" s="8" t="s">
        <v>139</v>
      </c>
      <c r="Q755" s="9">
        <v>44652</v>
      </c>
      <c r="R755" s="9">
        <v>44652</v>
      </c>
      <c r="S755" s="11" t="s">
        <v>1494</v>
      </c>
    </row>
    <row r="756" spans="1:19" ht="144" x14ac:dyDescent="0.3">
      <c r="A756" s="5">
        <v>2022</v>
      </c>
      <c r="B756" s="9">
        <v>44562</v>
      </c>
      <c r="C756" s="9">
        <v>44651</v>
      </c>
      <c r="D756" s="8" t="s">
        <v>54</v>
      </c>
      <c r="E756" s="6">
        <v>21</v>
      </c>
      <c r="F756" s="7" t="s">
        <v>77</v>
      </c>
      <c r="G756" s="7" t="s">
        <v>77</v>
      </c>
      <c r="H756" s="7" t="s">
        <v>108</v>
      </c>
      <c r="I756" s="8" t="s">
        <v>1397</v>
      </c>
      <c r="J756" s="8" t="s">
        <v>177</v>
      </c>
      <c r="K756" s="8" t="s">
        <v>188</v>
      </c>
      <c r="L756" s="8" t="s">
        <v>65</v>
      </c>
      <c r="M756" s="10" t="s">
        <v>1492</v>
      </c>
      <c r="N756" s="10" t="s">
        <v>1493</v>
      </c>
      <c r="O756" s="10" t="s">
        <v>1493</v>
      </c>
      <c r="P756" s="8" t="s">
        <v>139</v>
      </c>
      <c r="Q756" s="9">
        <v>44652</v>
      </c>
      <c r="R756" s="9">
        <v>44652</v>
      </c>
      <c r="S756" s="11" t="s">
        <v>1494</v>
      </c>
    </row>
    <row r="757" spans="1:19" ht="144" x14ac:dyDescent="0.3">
      <c r="A757" s="5">
        <v>2022</v>
      </c>
      <c r="B757" s="9">
        <v>44562</v>
      </c>
      <c r="C757" s="9">
        <v>44651</v>
      </c>
      <c r="D757" s="8" t="s">
        <v>54</v>
      </c>
      <c r="E757" s="6">
        <v>21</v>
      </c>
      <c r="F757" s="7" t="s">
        <v>77</v>
      </c>
      <c r="G757" s="7" t="s">
        <v>77</v>
      </c>
      <c r="H757" s="7" t="s">
        <v>109</v>
      </c>
      <c r="I757" s="8" t="s">
        <v>775</v>
      </c>
      <c r="J757" s="8" t="s">
        <v>418</v>
      </c>
      <c r="K757" s="8" t="s">
        <v>227</v>
      </c>
      <c r="L757" s="8" t="s">
        <v>65</v>
      </c>
      <c r="M757" s="10" t="s">
        <v>1492</v>
      </c>
      <c r="N757" s="10" t="s">
        <v>1493</v>
      </c>
      <c r="O757" s="10" t="s">
        <v>1493</v>
      </c>
      <c r="P757" s="8" t="s">
        <v>139</v>
      </c>
      <c r="Q757" s="9">
        <v>44652</v>
      </c>
      <c r="R757" s="9">
        <v>44652</v>
      </c>
      <c r="S757" s="11" t="s">
        <v>1494</v>
      </c>
    </row>
    <row r="758" spans="1:19" ht="144" x14ac:dyDescent="0.3">
      <c r="A758" s="5">
        <v>2022</v>
      </c>
      <c r="B758" s="9">
        <v>44562</v>
      </c>
      <c r="C758" s="9">
        <v>44651</v>
      </c>
      <c r="D758" s="8" t="s">
        <v>54</v>
      </c>
      <c r="E758" s="6">
        <v>21</v>
      </c>
      <c r="F758" s="7" t="s">
        <v>77</v>
      </c>
      <c r="G758" s="7" t="s">
        <v>77</v>
      </c>
      <c r="H758" s="7" t="s">
        <v>115</v>
      </c>
      <c r="I758" s="8" t="s">
        <v>1399</v>
      </c>
      <c r="J758" s="8" t="s">
        <v>200</v>
      </c>
      <c r="K758" s="8" t="s">
        <v>620</v>
      </c>
      <c r="L758" s="8" t="s">
        <v>65</v>
      </c>
      <c r="M758" s="10" t="s">
        <v>1492</v>
      </c>
      <c r="N758" s="10" t="s">
        <v>1493</v>
      </c>
      <c r="O758" s="10" t="s">
        <v>1493</v>
      </c>
      <c r="P758" s="8" t="s">
        <v>139</v>
      </c>
      <c r="Q758" s="9">
        <v>44652</v>
      </c>
      <c r="R758" s="9">
        <v>44652</v>
      </c>
      <c r="S758" s="11" t="s">
        <v>1494</v>
      </c>
    </row>
    <row r="759" spans="1:19" ht="144" x14ac:dyDescent="0.3">
      <c r="A759" s="5">
        <v>2022</v>
      </c>
      <c r="B759" s="9">
        <v>44562</v>
      </c>
      <c r="C759" s="9">
        <v>44651</v>
      </c>
      <c r="D759" s="8" t="s">
        <v>54</v>
      </c>
      <c r="E759" s="6">
        <v>21</v>
      </c>
      <c r="F759" s="7" t="s">
        <v>77</v>
      </c>
      <c r="G759" s="7" t="s">
        <v>77</v>
      </c>
      <c r="H759" s="7" t="s">
        <v>104</v>
      </c>
      <c r="I759" s="8" t="s">
        <v>1400</v>
      </c>
      <c r="J759" s="8" t="s">
        <v>215</v>
      </c>
      <c r="K759" s="8" t="s">
        <v>255</v>
      </c>
      <c r="L759" s="8" t="s">
        <v>65</v>
      </c>
      <c r="M759" s="10" t="s">
        <v>1492</v>
      </c>
      <c r="N759" s="10" t="s">
        <v>1493</v>
      </c>
      <c r="O759" s="10" t="s">
        <v>1493</v>
      </c>
      <c r="P759" s="8" t="s">
        <v>139</v>
      </c>
      <c r="Q759" s="9">
        <v>44652</v>
      </c>
      <c r="R759" s="9">
        <v>44652</v>
      </c>
      <c r="S759" s="11" t="s">
        <v>1494</v>
      </c>
    </row>
    <row r="760" spans="1:19" ht="144" x14ac:dyDescent="0.3">
      <c r="A760" s="5">
        <v>2022</v>
      </c>
      <c r="B760" s="9">
        <v>44562</v>
      </c>
      <c r="C760" s="9">
        <v>44651</v>
      </c>
      <c r="D760" s="8" t="s">
        <v>54</v>
      </c>
      <c r="E760" s="6">
        <v>21</v>
      </c>
      <c r="F760" s="7" t="s">
        <v>77</v>
      </c>
      <c r="G760" s="7" t="s">
        <v>77</v>
      </c>
      <c r="H760" s="7" t="s">
        <v>107</v>
      </c>
      <c r="I760" s="8" t="s">
        <v>726</v>
      </c>
      <c r="J760" s="8" t="s">
        <v>192</v>
      </c>
      <c r="K760" s="8" t="s">
        <v>1403</v>
      </c>
      <c r="L760" s="8" t="s">
        <v>65</v>
      </c>
      <c r="M760" s="10" t="s">
        <v>1492</v>
      </c>
      <c r="N760" s="10" t="s">
        <v>1493</v>
      </c>
      <c r="O760" s="10" t="s">
        <v>1493</v>
      </c>
      <c r="P760" s="8" t="s">
        <v>139</v>
      </c>
      <c r="Q760" s="9">
        <v>44652</v>
      </c>
      <c r="R760" s="9">
        <v>44652</v>
      </c>
      <c r="S760" s="11" t="s">
        <v>1494</v>
      </c>
    </row>
    <row r="761" spans="1:19" ht="144" x14ac:dyDescent="0.3">
      <c r="A761" s="5">
        <v>2022</v>
      </c>
      <c r="B761" s="9">
        <v>44562</v>
      </c>
      <c r="C761" s="9">
        <v>44651</v>
      </c>
      <c r="D761" s="8" t="s">
        <v>54</v>
      </c>
      <c r="E761" s="6">
        <v>21</v>
      </c>
      <c r="F761" s="7" t="s">
        <v>77</v>
      </c>
      <c r="G761" s="7" t="s">
        <v>77</v>
      </c>
      <c r="H761" s="7" t="s">
        <v>127</v>
      </c>
      <c r="I761" s="8" t="s">
        <v>1405</v>
      </c>
      <c r="J761" s="8" t="s">
        <v>280</v>
      </c>
      <c r="K761" s="8" t="s">
        <v>159</v>
      </c>
      <c r="L761" s="8" t="s">
        <v>65</v>
      </c>
      <c r="M761" s="10" t="s">
        <v>1492</v>
      </c>
      <c r="N761" s="10" t="s">
        <v>1493</v>
      </c>
      <c r="O761" s="10" t="s">
        <v>1493</v>
      </c>
      <c r="P761" s="8" t="s">
        <v>139</v>
      </c>
      <c r="Q761" s="9">
        <v>44652</v>
      </c>
      <c r="R761" s="9">
        <v>44652</v>
      </c>
      <c r="S761" s="11" t="s">
        <v>1494</v>
      </c>
    </row>
    <row r="762" spans="1:19" ht="144" x14ac:dyDescent="0.3">
      <c r="A762" s="5">
        <v>2022</v>
      </c>
      <c r="B762" s="9">
        <v>44562</v>
      </c>
      <c r="C762" s="9">
        <v>44651</v>
      </c>
      <c r="D762" s="8" t="s">
        <v>54</v>
      </c>
      <c r="E762" s="6">
        <v>21</v>
      </c>
      <c r="F762" s="7" t="s">
        <v>77</v>
      </c>
      <c r="G762" s="7" t="s">
        <v>77</v>
      </c>
      <c r="H762" s="7" t="s">
        <v>113</v>
      </c>
      <c r="I762" s="8" t="s">
        <v>1355</v>
      </c>
      <c r="J762" s="8" t="s">
        <v>170</v>
      </c>
      <c r="K762" s="8" t="s">
        <v>461</v>
      </c>
      <c r="L762" s="8" t="s">
        <v>65</v>
      </c>
      <c r="M762" s="10" t="s">
        <v>1492</v>
      </c>
      <c r="N762" s="10" t="s">
        <v>1493</v>
      </c>
      <c r="O762" s="10" t="s">
        <v>1493</v>
      </c>
      <c r="P762" s="8" t="s">
        <v>139</v>
      </c>
      <c r="Q762" s="9">
        <v>44652</v>
      </c>
      <c r="R762" s="9">
        <v>44652</v>
      </c>
      <c r="S762" s="11" t="s">
        <v>1494</v>
      </c>
    </row>
    <row r="763" spans="1:19" ht="144" x14ac:dyDescent="0.3">
      <c r="A763" s="5">
        <v>2022</v>
      </c>
      <c r="B763" s="9">
        <v>44562</v>
      </c>
      <c r="C763" s="9">
        <v>44651</v>
      </c>
      <c r="D763" s="8" t="s">
        <v>54</v>
      </c>
      <c r="E763" s="6">
        <v>21</v>
      </c>
      <c r="F763" s="7" t="s">
        <v>77</v>
      </c>
      <c r="G763" s="7" t="s">
        <v>77</v>
      </c>
      <c r="H763" s="7" t="s">
        <v>87</v>
      </c>
      <c r="I763" s="8" t="s">
        <v>1409</v>
      </c>
      <c r="J763" s="8" t="s">
        <v>426</v>
      </c>
      <c r="K763" s="8" t="s">
        <v>307</v>
      </c>
      <c r="L763" s="8" t="s">
        <v>65</v>
      </c>
      <c r="M763" s="10" t="s">
        <v>1492</v>
      </c>
      <c r="N763" s="10" t="s">
        <v>1493</v>
      </c>
      <c r="O763" s="10" t="s">
        <v>1493</v>
      </c>
      <c r="P763" s="8" t="s">
        <v>139</v>
      </c>
      <c r="Q763" s="9">
        <v>44652</v>
      </c>
      <c r="R763" s="9">
        <v>44652</v>
      </c>
      <c r="S763" s="11" t="s">
        <v>1494</v>
      </c>
    </row>
    <row r="764" spans="1:19" ht="144" x14ac:dyDescent="0.3">
      <c r="A764" s="5">
        <v>2022</v>
      </c>
      <c r="B764" s="9">
        <v>44562</v>
      </c>
      <c r="C764" s="9">
        <v>44651</v>
      </c>
      <c r="D764" s="8" t="s">
        <v>54</v>
      </c>
      <c r="E764" s="6">
        <v>21</v>
      </c>
      <c r="F764" s="7" t="s">
        <v>77</v>
      </c>
      <c r="G764" s="7" t="s">
        <v>77</v>
      </c>
      <c r="H764" s="7" t="s">
        <v>147</v>
      </c>
      <c r="I764" s="8" t="s">
        <v>453</v>
      </c>
      <c r="J764" s="8" t="s">
        <v>174</v>
      </c>
      <c r="K764" s="8" t="s">
        <v>253</v>
      </c>
      <c r="L764" s="8" t="s">
        <v>65</v>
      </c>
      <c r="M764" s="10" t="s">
        <v>1492</v>
      </c>
      <c r="N764" s="10" t="s">
        <v>1493</v>
      </c>
      <c r="O764" s="10" t="s">
        <v>1493</v>
      </c>
      <c r="P764" s="8" t="s">
        <v>139</v>
      </c>
      <c r="Q764" s="9">
        <v>44652</v>
      </c>
      <c r="R764" s="9">
        <v>44652</v>
      </c>
      <c r="S764" s="11" t="s">
        <v>1494</v>
      </c>
    </row>
    <row r="765" spans="1:19" ht="144" x14ac:dyDescent="0.3">
      <c r="A765" s="5">
        <v>2022</v>
      </c>
      <c r="B765" s="9">
        <v>44562</v>
      </c>
      <c r="C765" s="9">
        <v>44651</v>
      </c>
      <c r="D765" s="8" t="s">
        <v>54</v>
      </c>
      <c r="E765" s="6">
        <v>21</v>
      </c>
      <c r="F765" s="7" t="s">
        <v>77</v>
      </c>
      <c r="G765" s="7" t="s">
        <v>77</v>
      </c>
      <c r="H765" s="7" t="s">
        <v>112</v>
      </c>
      <c r="I765" s="8" t="s">
        <v>453</v>
      </c>
      <c r="J765" s="8" t="s">
        <v>311</v>
      </c>
      <c r="K765" s="8" t="s">
        <v>333</v>
      </c>
      <c r="L765" s="8" t="s">
        <v>65</v>
      </c>
      <c r="M765" s="10" t="s">
        <v>1492</v>
      </c>
      <c r="N765" s="10" t="s">
        <v>1493</v>
      </c>
      <c r="O765" s="10" t="s">
        <v>1493</v>
      </c>
      <c r="P765" s="8" t="s">
        <v>139</v>
      </c>
      <c r="Q765" s="9">
        <v>44652</v>
      </c>
      <c r="R765" s="9">
        <v>44652</v>
      </c>
      <c r="S765" s="11" t="s">
        <v>1494</v>
      </c>
    </row>
    <row r="766" spans="1:19" ht="144" x14ac:dyDescent="0.3">
      <c r="A766" s="5">
        <v>2022</v>
      </c>
      <c r="B766" s="9">
        <v>44562</v>
      </c>
      <c r="C766" s="9">
        <v>44651</v>
      </c>
      <c r="D766" s="8" t="s">
        <v>54</v>
      </c>
      <c r="E766" s="6">
        <v>21</v>
      </c>
      <c r="F766" s="7" t="s">
        <v>77</v>
      </c>
      <c r="G766" s="7" t="s">
        <v>77</v>
      </c>
      <c r="H766" s="7" t="s">
        <v>106</v>
      </c>
      <c r="I766" s="8" t="s">
        <v>254</v>
      </c>
      <c r="J766" s="8" t="s">
        <v>179</v>
      </c>
      <c r="K766" s="8" t="s">
        <v>1248</v>
      </c>
      <c r="L766" s="8" t="s">
        <v>65</v>
      </c>
      <c r="M766" s="10" t="s">
        <v>1492</v>
      </c>
      <c r="N766" s="10" t="s">
        <v>1493</v>
      </c>
      <c r="O766" s="10" t="s">
        <v>1493</v>
      </c>
      <c r="P766" s="8" t="s">
        <v>139</v>
      </c>
      <c r="Q766" s="9">
        <v>44652</v>
      </c>
      <c r="R766" s="9">
        <v>44652</v>
      </c>
      <c r="S766" s="11" t="s">
        <v>1494</v>
      </c>
    </row>
    <row r="767" spans="1:19" ht="144" x14ac:dyDescent="0.3">
      <c r="A767" s="5">
        <v>2022</v>
      </c>
      <c r="B767" s="9">
        <v>44562</v>
      </c>
      <c r="C767" s="9">
        <v>44651</v>
      </c>
      <c r="D767" s="8" t="s">
        <v>54</v>
      </c>
      <c r="E767" s="6">
        <v>21</v>
      </c>
      <c r="F767" s="7" t="s">
        <v>77</v>
      </c>
      <c r="G767" s="7" t="s">
        <v>77</v>
      </c>
      <c r="H767" s="7" t="s">
        <v>107</v>
      </c>
      <c r="I767" s="8" t="s">
        <v>579</v>
      </c>
      <c r="J767" s="8" t="s">
        <v>359</v>
      </c>
      <c r="K767" s="8" t="s">
        <v>171</v>
      </c>
      <c r="L767" s="8" t="s">
        <v>65</v>
      </c>
      <c r="M767" s="10" t="s">
        <v>1492</v>
      </c>
      <c r="N767" s="10" t="s">
        <v>1493</v>
      </c>
      <c r="O767" s="10" t="s">
        <v>1493</v>
      </c>
      <c r="P767" s="8" t="s">
        <v>139</v>
      </c>
      <c r="Q767" s="9">
        <v>44652</v>
      </c>
      <c r="R767" s="9">
        <v>44652</v>
      </c>
      <c r="S767" s="11" t="s">
        <v>1494</v>
      </c>
    </row>
    <row r="768" spans="1:19" ht="144" x14ac:dyDescent="0.3">
      <c r="A768" s="5">
        <v>2022</v>
      </c>
      <c r="B768" s="9">
        <v>44562</v>
      </c>
      <c r="C768" s="9">
        <v>44651</v>
      </c>
      <c r="D768" s="8" t="s">
        <v>54</v>
      </c>
      <c r="E768" s="6">
        <v>21</v>
      </c>
      <c r="F768" s="7" t="s">
        <v>77</v>
      </c>
      <c r="G768" s="7" t="s">
        <v>77</v>
      </c>
      <c r="H768" s="7" t="s">
        <v>143</v>
      </c>
      <c r="I768" s="8" t="s">
        <v>1416</v>
      </c>
      <c r="J768" s="8" t="s">
        <v>1415</v>
      </c>
      <c r="K768" s="8" t="s">
        <v>640</v>
      </c>
      <c r="L768" s="8" t="s">
        <v>65</v>
      </c>
      <c r="M768" s="10" t="s">
        <v>1492</v>
      </c>
      <c r="N768" s="10" t="s">
        <v>1493</v>
      </c>
      <c r="O768" s="10" t="s">
        <v>1493</v>
      </c>
      <c r="P768" s="8" t="s">
        <v>139</v>
      </c>
      <c r="Q768" s="9">
        <v>44652</v>
      </c>
      <c r="R768" s="9">
        <v>44652</v>
      </c>
      <c r="S768" s="11" t="s">
        <v>1494</v>
      </c>
    </row>
    <row r="769" spans="1:19" ht="144" x14ac:dyDescent="0.3">
      <c r="A769" s="5">
        <v>2022</v>
      </c>
      <c r="B769" s="9">
        <v>44562</v>
      </c>
      <c r="C769" s="9">
        <v>44651</v>
      </c>
      <c r="D769" s="8" t="s">
        <v>54</v>
      </c>
      <c r="E769" s="6">
        <v>21</v>
      </c>
      <c r="F769" s="7" t="s">
        <v>77</v>
      </c>
      <c r="G769" s="7" t="s">
        <v>77</v>
      </c>
      <c r="H769" s="7" t="s">
        <v>87</v>
      </c>
      <c r="I769" s="8" t="s">
        <v>551</v>
      </c>
      <c r="J769" s="8" t="s">
        <v>1163</v>
      </c>
      <c r="K769" s="8" t="s">
        <v>752</v>
      </c>
      <c r="L769" s="8" t="s">
        <v>65</v>
      </c>
      <c r="M769" s="10" t="s">
        <v>1492</v>
      </c>
      <c r="N769" s="10" t="s">
        <v>1493</v>
      </c>
      <c r="O769" s="10" t="s">
        <v>1493</v>
      </c>
      <c r="P769" s="8" t="s">
        <v>139</v>
      </c>
      <c r="Q769" s="9">
        <v>44652</v>
      </c>
      <c r="R769" s="9">
        <v>44652</v>
      </c>
      <c r="S769" s="11" t="s">
        <v>1494</v>
      </c>
    </row>
    <row r="770" spans="1:19" ht="144" x14ac:dyDescent="0.3">
      <c r="A770" s="5">
        <v>2022</v>
      </c>
      <c r="B770" s="9">
        <v>44562</v>
      </c>
      <c r="C770" s="9">
        <v>44651</v>
      </c>
      <c r="D770" s="8" t="s">
        <v>54</v>
      </c>
      <c r="E770" s="6">
        <v>21</v>
      </c>
      <c r="F770" s="7" t="s">
        <v>77</v>
      </c>
      <c r="G770" s="7" t="s">
        <v>77</v>
      </c>
      <c r="H770" s="7" t="s">
        <v>135</v>
      </c>
      <c r="I770" s="8" t="s">
        <v>562</v>
      </c>
      <c r="J770" s="8" t="s">
        <v>203</v>
      </c>
      <c r="K770" s="8" t="s">
        <v>826</v>
      </c>
      <c r="L770" s="8" t="s">
        <v>65</v>
      </c>
      <c r="M770" s="10" t="s">
        <v>1492</v>
      </c>
      <c r="N770" s="10" t="s">
        <v>1493</v>
      </c>
      <c r="O770" s="10" t="s">
        <v>1493</v>
      </c>
      <c r="P770" s="8" t="s">
        <v>139</v>
      </c>
      <c r="Q770" s="9">
        <v>44652</v>
      </c>
      <c r="R770" s="9">
        <v>44652</v>
      </c>
      <c r="S770" s="11" t="s">
        <v>1494</v>
      </c>
    </row>
    <row r="771" spans="1:19" ht="144" x14ac:dyDescent="0.3">
      <c r="A771" s="5">
        <v>2022</v>
      </c>
      <c r="B771" s="9">
        <v>44562</v>
      </c>
      <c r="C771" s="9">
        <v>44651</v>
      </c>
      <c r="D771" s="8" t="s">
        <v>54</v>
      </c>
      <c r="E771" s="6">
        <v>21</v>
      </c>
      <c r="F771" s="7" t="s">
        <v>77</v>
      </c>
      <c r="G771" s="7" t="s">
        <v>77</v>
      </c>
      <c r="H771" s="7" t="s">
        <v>116</v>
      </c>
      <c r="I771" s="8" t="s">
        <v>1422</v>
      </c>
      <c r="J771" s="8" t="s">
        <v>485</v>
      </c>
      <c r="K771" s="8" t="s">
        <v>255</v>
      </c>
      <c r="L771" s="8" t="s">
        <v>65</v>
      </c>
      <c r="M771" s="10" t="s">
        <v>1492</v>
      </c>
      <c r="N771" s="10" t="s">
        <v>1493</v>
      </c>
      <c r="O771" s="10" t="s">
        <v>1493</v>
      </c>
      <c r="P771" s="8" t="s">
        <v>139</v>
      </c>
      <c r="Q771" s="9">
        <v>44652</v>
      </c>
      <c r="R771" s="9">
        <v>44652</v>
      </c>
      <c r="S771" s="11" t="s">
        <v>1494</v>
      </c>
    </row>
    <row r="772" spans="1:19" ht="144" x14ac:dyDescent="0.3">
      <c r="A772" s="5">
        <v>2022</v>
      </c>
      <c r="B772" s="9">
        <v>44562</v>
      </c>
      <c r="C772" s="9">
        <v>44651</v>
      </c>
      <c r="D772" s="8" t="s">
        <v>54</v>
      </c>
      <c r="E772" s="6">
        <v>21</v>
      </c>
      <c r="F772" s="7" t="s">
        <v>77</v>
      </c>
      <c r="G772" s="7" t="s">
        <v>77</v>
      </c>
      <c r="H772" s="7" t="s">
        <v>110</v>
      </c>
      <c r="I772" s="8" t="s">
        <v>1423</v>
      </c>
      <c r="J772" s="8" t="s">
        <v>250</v>
      </c>
      <c r="K772" s="8" t="s">
        <v>466</v>
      </c>
      <c r="L772" s="8" t="s">
        <v>65</v>
      </c>
      <c r="M772" s="10" t="s">
        <v>1492</v>
      </c>
      <c r="N772" s="10" t="s">
        <v>1493</v>
      </c>
      <c r="O772" s="10" t="s">
        <v>1493</v>
      </c>
      <c r="P772" s="8" t="s">
        <v>139</v>
      </c>
      <c r="Q772" s="9">
        <v>44652</v>
      </c>
      <c r="R772" s="9">
        <v>44652</v>
      </c>
      <c r="S772" s="11" t="s">
        <v>1494</v>
      </c>
    </row>
    <row r="773" spans="1:19" ht="144" x14ac:dyDescent="0.3">
      <c r="A773" s="5">
        <v>2022</v>
      </c>
      <c r="B773" s="9">
        <v>44562</v>
      </c>
      <c r="C773" s="9">
        <v>44651</v>
      </c>
      <c r="D773" s="8" t="s">
        <v>54</v>
      </c>
      <c r="E773" s="6">
        <v>21</v>
      </c>
      <c r="F773" s="7" t="s">
        <v>77</v>
      </c>
      <c r="G773" s="7" t="s">
        <v>77</v>
      </c>
      <c r="H773" s="7" t="s">
        <v>102</v>
      </c>
      <c r="I773" s="8" t="s">
        <v>1424</v>
      </c>
      <c r="J773" s="8" t="s">
        <v>336</v>
      </c>
      <c r="K773" s="8" t="s">
        <v>291</v>
      </c>
      <c r="L773" s="8" t="s">
        <v>65</v>
      </c>
      <c r="M773" s="10" t="s">
        <v>1492</v>
      </c>
      <c r="N773" s="10" t="s">
        <v>1493</v>
      </c>
      <c r="O773" s="10" t="s">
        <v>1493</v>
      </c>
      <c r="P773" s="8" t="s">
        <v>139</v>
      </c>
      <c r="Q773" s="9">
        <v>44652</v>
      </c>
      <c r="R773" s="9">
        <v>44652</v>
      </c>
      <c r="S773" s="11" t="s">
        <v>1494</v>
      </c>
    </row>
    <row r="774" spans="1:19" ht="144" x14ac:dyDescent="0.3">
      <c r="A774" s="5">
        <v>2022</v>
      </c>
      <c r="B774" s="9">
        <v>44562</v>
      </c>
      <c r="C774" s="9">
        <v>44651</v>
      </c>
      <c r="D774" s="8" t="s">
        <v>54</v>
      </c>
      <c r="E774" s="6">
        <v>21</v>
      </c>
      <c r="F774" s="7" t="s">
        <v>77</v>
      </c>
      <c r="G774" s="7" t="s">
        <v>77</v>
      </c>
      <c r="H774" s="7" t="s">
        <v>128</v>
      </c>
      <c r="I774" s="8" t="s">
        <v>687</v>
      </c>
      <c r="J774" s="8" t="s">
        <v>171</v>
      </c>
      <c r="K774" s="8" t="s">
        <v>333</v>
      </c>
      <c r="L774" s="8" t="s">
        <v>65</v>
      </c>
      <c r="M774" s="10" t="s">
        <v>1492</v>
      </c>
      <c r="N774" s="10" t="s">
        <v>1493</v>
      </c>
      <c r="O774" s="10" t="s">
        <v>1493</v>
      </c>
      <c r="P774" s="8" t="s">
        <v>139</v>
      </c>
      <c r="Q774" s="9">
        <v>44652</v>
      </c>
      <c r="R774" s="9">
        <v>44652</v>
      </c>
      <c r="S774" s="11" t="s">
        <v>1494</v>
      </c>
    </row>
    <row r="775" spans="1:19" ht="144" x14ac:dyDescent="0.3">
      <c r="A775" s="5">
        <v>2022</v>
      </c>
      <c r="B775" s="9">
        <v>44562</v>
      </c>
      <c r="C775" s="9">
        <v>44651</v>
      </c>
      <c r="D775" s="8" t="s">
        <v>54</v>
      </c>
      <c r="E775" s="6">
        <v>21</v>
      </c>
      <c r="F775" s="7" t="s">
        <v>77</v>
      </c>
      <c r="G775" s="7" t="s">
        <v>77</v>
      </c>
      <c r="H775" s="7" t="s">
        <v>143</v>
      </c>
      <c r="I775" s="8" t="s">
        <v>1425</v>
      </c>
      <c r="J775" s="8" t="s">
        <v>215</v>
      </c>
      <c r="K775" s="8" t="s">
        <v>715</v>
      </c>
      <c r="L775" s="8" t="s">
        <v>65</v>
      </c>
      <c r="M775" s="10" t="s">
        <v>1492</v>
      </c>
      <c r="N775" s="10" t="s">
        <v>1493</v>
      </c>
      <c r="O775" s="10" t="s">
        <v>1493</v>
      </c>
      <c r="P775" s="8" t="s">
        <v>139</v>
      </c>
      <c r="Q775" s="9">
        <v>44652</v>
      </c>
      <c r="R775" s="9">
        <v>44652</v>
      </c>
      <c r="S775" s="11" t="s">
        <v>1494</v>
      </c>
    </row>
    <row r="776" spans="1:19" ht="144" x14ac:dyDescent="0.3">
      <c r="A776" s="5">
        <v>2022</v>
      </c>
      <c r="B776" s="9">
        <v>44562</v>
      </c>
      <c r="C776" s="9">
        <v>44651</v>
      </c>
      <c r="D776" s="8" t="s">
        <v>54</v>
      </c>
      <c r="E776" s="6">
        <v>21</v>
      </c>
      <c r="F776" s="7" t="s">
        <v>77</v>
      </c>
      <c r="G776" s="7" t="s">
        <v>77</v>
      </c>
      <c r="H776" s="7" t="s">
        <v>147</v>
      </c>
      <c r="I776" s="8" t="s">
        <v>254</v>
      </c>
      <c r="J776" s="8" t="s">
        <v>170</v>
      </c>
      <c r="K776" s="8" t="s">
        <v>778</v>
      </c>
      <c r="L776" s="8" t="s">
        <v>65</v>
      </c>
      <c r="M776" s="10" t="s">
        <v>1492</v>
      </c>
      <c r="N776" s="10" t="s">
        <v>1493</v>
      </c>
      <c r="O776" s="10" t="s">
        <v>1493</v>
      </c>
      <c r="P776" s="8" t="s">
        <v>139</v>
      </c>
      <c r="Q776" s="9">
        <v>44652</v>
      </c>
      <c r="R776" s="9">
        <v>44652</v>
      </c>
      <c r="S776" s="11" t="s">
        <v>1494</v>
      </c>
    </row>
    <row r="777" spans="1:19" ht="144" x14ac:dyDescent="0.3">
      <c r="A777" s="5">
        <v>2022</v>
      </c>
      <c r="B777" s="9">
        <v>44562</v>
      </c>
      <c r="C777" s="9">
        <v>44651</v>
      </c>
      <c r="D777" s="8" t="s">
        <v>54</v>
      </c>
      <c r="E777" s="6">
        <v>21</v>
      </c>
      <c r="F777" s="7" t="s">
        <v>77</v>
      </c>
      <c r="G777" s="7" t="s">
        <v>77</v>
      </c>
      <c r="H777" s="7" t="s">
        <v>130</v>
      </c>
      <c r="I777" s="8" t="s">
        <v>1272</v>
      </c>
      <c r="J777" s="8" t="s">
        <v>158</v>
      </c>
      <c r="K777" s="8" t="s">
        <v>203</v>
      </c>
      <c r="L777" s="8" t="s">
        <v>65</v>
      </c>
      <c r="M777" s="10" t="s">
        <v>1492</v>
      </c>
      <c r="N777" s="10" t="s">
        <v>1493</v>
      </c>
      <c r="O777" s="10" t="s">
        <v>1493</v>
      </c>
      <c r="P777" s="8" t="s">
        <v>139</v>
      </c>
      <c r="Q777" s="9">
        <v>44652</v>
      </c>
      <c r="R777" s="9">
        <v>44652</v>
      </c>
      <c r="S777" s="11" t="s">
        <v>1494</v>
      </c>
    </row>
    <row r="778" spans="1:19" ht="144" x14ac:dyDescent="0.3">
      <c r="A778" s="5">
        <v>2022</v>
      </c>
      <c r="B778" s="9">
        <v>44562</v>
      </c>
      <c r="C778" s="9">
        <v>44651</v>
      </c>
      <c r="D778" s="8" t="s">
        <v>54</v>
      </c>
      <c r="E778" s="6">
        <v>21</v>
      </c>
      <c r="F778" s="7" t="s">
        <v>77</v>
      </c>
      <c r="G778" s="7" t="s">
        <v>77</v>
      </c>
      <c r="H778" s="7" t="s">
        <v>140</v>
      </c>
      <c r="I778" s="8" t="s">
        <v>1431</v>
      </c>
      <c r="J778" s="8" t="s">
        <v>368</v>
      </c>
      <c r="K778" s="8" t="s">
        <v>1430</v>
      </c>
      <c r="L778" s="8" t="s">
        <v>65</v>
      </c>
      <c r="M778" s="10" t="s">
        <v>1492</v>
      </c>
      <c r="N778" s="10" t="s">
        <v>1493</v>
      </c>
      <c r="O778" s="10" t="s">
        <v>1493</v>
      </c>
      <c r="P778" s="8" t="s">
        <v>139</v>
      </c>
      <c r="Q778" s="9">
        <v>44652</v>
      </c>
      <c r="R778" s="9">
        <v>44652</v>
      </c>
      <c r="S778" s="11" t="s">
        <v>1494</v>
      </c>
    </row>
    <row r="779" spans="1:19" ht="144" x14ac:dyDescent="0.3">
      <c r="A779" s="5">
        <v>2022</v>
      </c>
      <c r="B779" s="9">
        <v>44562</v>
      </c>
      <c r="C779" s="9">
        <v>44651</v>
      </c>
      <c r="D779" s="8" t="s">
        <v>54</v>
      </c>
      <c r="E779" s="6">
        <v>21</v>
      </c>
      <c r="F779" s="7" t="s">
        <v>77</v>
      </c>
      <c r="G779" s="7" t="s">
        <v>77</v>
      </c>
      <c r="H779" s="7" t="s">
        <v>129</v>
      </c>
      <c r="I779" s="8" t="s">
        <v>402</v>
      </c>
      <c r="J779" s="8" t="s">
        <v>359</v>
      </c>
      <c r="K779" s="8" t="s">
        <v>170</v>
      </c>
      <c r="L779" s="8" t="s">
        <v>65</v>
      </c>
      <c r="M779" s="10" t="s">
        <v>1492</v>
      </c>
      <c r="N779" s="10" t="s">
        <v>1493</v>
      </c>
      <c r="O779" s="10" t="s">
        <v>1493</v>
      </c>
      <c r="P779" s="8" t="s">
        <v>139</v>
      </c>
      <c r="Q779" s="9">
        <v>44652</v>
      </c>
      <c r="R779" s="9">
        <v>44652</v>
      </c>
      <c r="S779" s="11" t="s">
        <v>1494</v>
      </c>
    </row>
    <row r="780" spans="1:19" ht="144" x14ac:dyDescent="0.3">
      <c r="A780" s="5">
        <v>2022</v>
      </c>
      <c r="B780" s="9">
        <v>44562</v>
      </c>
      <c r="C780" s="9">
        <v>44651</v>
      </c>
      <c r="D780" s="8" t="s">
        <v>54</v>
      </c>
      <c r="E780" s="6">
        <v>21</v>
      </c>
      <c r="F780" s="7" t="s">
        <v>77</v>
      </c>
      <c r="G780" s="7" t="s">
        <v>77</v>
      </c>
      <c r="H780" s="7" t="s">
        <v>87</v>
      </c>
      <c r="I780" s="8" t="s">
        <v>562</v>
      </c>
      <c r="J780" s="8" t="s">
        <v>171</v>
      </c>
      <c r="K780" s="8" t="s">
        <v>202</v>
      </c>
      <c r="L780" s="8" t="s">
        <v>65</v>
      </c>
      <c r="M780" s="10" t="s">
        <v>1492</v>
      </c>
      <c r="N780" s="10" t="s">
        <v>1493</v>
      </c>
      <c r="O780" s="10" t="s">
        <v>1493</v>
      </c>
      <c r="P780" s="8" t="s">
        <v>139</v>
      </c>
      <c r="Q780" s="9">
        <v>44652</v>
      </c>
      <c r="R780" s="9">
        <v>44652</v>
      </c>
      <c r="S780" s="11" t="s">
        <v>1494</v>
      </c>
    </row>
    <row r="781" spans="1:19" ht="144" x14ac:dyDescent="0.3">
      <c r="A781" s="5">
        <v>2022</v>
      </c>
      <c r="B781" s="9">
        <v>44562</v>
      </c>
      <c r="C781" s="9">
        <v>44651</v>
      </c>
      <c r="D781" s="8" t="s">
        <v>54</v>
      </c>
      <c r="E781" s="6">
        <v>21</v>
      </c>
      <c r="F781" s="7" t="s">
        <v>77</v>
      </c>
      <c r="G781" s="7" t="s">
        <v>77</v>
      </c>
      <c r="H781" s="7" t="s">
        <v>107</v>
      </c>
      <c r="I781" s="8" t="s">
        <v>955</v>
      </c>
      <c r="J781" s="8" t="s">
        <v>264</v>
      </c>
      <c r="K781" s="8" t="s">
        <v>1312</v>
      </c>
      <c r="L781" s="8" t="s">
        <v>65</v>
      </c>
      <c r="M781" s="10" t="s">
        <v>1492</v>
      </c>
      <c r="N781" s="10" t="s">
        <v>1493</v>
      </c>
      <c r="O781" s="10" t="s">
        <v>1493</v>
      </c>
      <c r="P781" s="8" t="s">
        <v>139</v>
      </c>
      <c r="Q781" s="9">
        <v>44652</v>
      </c>
      <c r="R781" s="9">
        <v>44652</v>
      </c>
      <c r="S781" s="11" t="s">
        <v>1494</v>
      </c>
    </row>
    <row r="782" spans="1:19" ht="144" x14ac:dyDescent="0.3">
      <c r="A782" s="5">
        <v>2022</v>
      </c>
      <c r="B782" s="9">
        <v>44562</v>
      </c>
      <c r="C782" s="9">
        <v>44651</v>
      </c>
      <c r="D782" s="8" t="s">
        <v>54</v>
      </c>
      <c r="E782" s="6">
        <v>21</v>
      </c>
      <c r="F782" s="7" t="s">
        <v>77</v>
      </c>
      <c r="G782" s="7" t="s">
        <v>77</v>
      </c>
      <c r="H782" s="7" t="s">
        <v>87</v>
      </c>
      <c r="I782" s="8" t="s">
        <v>1009</v>
      </c>
      <c r="J782" s="8" t="s">
        <v>215</v>
      </c>
      <c r="K782" s="8" t="s">
        <v>332</v>
      </c>
      <c r="L782" s="8" t="s">
        <v>65</v>
      </c>
      <c r="M782" s="10" t="s">
        <v>1492</v>
      </c>
      <c r="N782" s="10" t="s">
        <v>1493</v>
      </c>
      <c r="O782" s="10" t="s">
        <v>1493</v>
      </c>
      <c r="P782" s="8" t="s">
        <v>139</v>
      </c>
      <c r="Q782" s="9">
        <v>44652</v>
      </c>
      <c r="R782" s="9">
        <v>44652</v>
      </c>
      <c r="S782" s="11" t="s">
        <v>1494</v>
      </c>
    </row>
    <row r="783" spans="1:19" ht="144" x14ac:dyDescent="0.3">
      <c r="A783" s="5">
        <v>2022</v>
      </c>
      <c r="B783" s="9">
        <v>44562</v>
      </c>
      <c r="C783" s="9">
        <v>44651</v>
      </c>
      <c r="D783" s="8" t="s">
        <v>54</v>
      </c>
      <c r="E783" s="6">
        <v>21</v>
      </c>
      <c r="F783" s="7" t="s">
        <v>77</v>
      </c>
      <c r="G783" s="7" t="s">
        <v>77</v>
      </c>
      <c r="H783" s="7" t="s">
        <v>140</v>
      </c>
      <c r="I783" s="8" t="s">
        <v>556</v>
      </c>
      <c r="J783" s="8" t="s">
        <v>1271</v>
      </c>
      <c r="K783" s="8" t="s">
        <v>611</v>
      </c>
      <c r="L783" s="8" t="s">
        <v>65</v>
      </c>
      <c r="M783" s="10" t="s">
        <v>1492</v>
      </c>
      <c r="N783" s="10" t="s">
        <v>1493</v>
      </c>
      <c r="O783" s="10" t="s">
        <v>1493</v>
      </c>
      <c r="P783" s="8" t="s">
        <v>139</v>
      </c>
      <c r="Q783" s="9">
        <v>44652</v>
      </c>
      <c r="R783" s="9">
        <v>44652</v>
      </c>
      <c r="S783" s="11" t="s">
        <v>1494</v>
      </c>
    </row>
    <row r="784" spans="1:19" ht="144" x14ac:dyDescent="0.3">
      <c r="A784" s="5">
        <v>2022</v>
      </c>
      <c r="B784" s="9">
        <v>44562</v>
      </c>
      <c r="C784" s="9">
        <v>44651</v>
      </c>
      <c r="D784" s="8" t="s">
        <v>54</v>
      </c>
      <c r="E784" s="6">
        <v>21</v>
      </c>
      <c r="F784" s="7" t="s">
        <v>77</v>
      </c>
      <c r="G784" s="7" t="s">
        <v>77</v>
      </c>
      <c r="H784" s="7" t="s">
        <v>134</v>
      </c>
      <c r="I784" s="8" t="s">
        <v>595</v>
      </c>
      <c r="J784" s="8" t="s">
        <v>1438</v>
      </c>
      <c r="K784" s="8" t="s">
        <v>778</v>
      </c>
      <c r="L784" s="8" t="s">
        <v>65</v>
      </c>
      <c r="M784" s="10" t="s">
        <v>1492</v>
      </c>
      <c r="N784" s="10" t="s">
        <v>1493</v>
      </c>
      <c r="O784" s="10" t="s">
        <v>1493</v>
      </c>
      <c r="P784" s="8" t="s">
        <v>139</v>
      </c>
      <c r="Q784" s="9">
        <v>44652</v>
      </c>
      <c r="R784" s="9">
        <v>44652</v>
      </c>
      <c r="S784" s="11" t="s">
        <v>1494</v>
      </c>
    </row>
    <row r="785" spans="1:19" ht="144" x14ac:dyDescent="0.3">
      <c r="A785" s="5">
        <v>2022</v>
      </c>
      <c r="B785" s="9">
        <v>44562</v>
      </c>
      <c r="C785" s="9">
        <v>44651</v>
      </c>
      <c r="D785" s="8" t="s">
        <v>54</v>
      </c>
      <c r="E785" s="6">
        <v>21</v>
      </c>
      <c r="F785" s="7" t="s">
        <v>77</v>
      </c>
      <c r="G785" s="7" t="s">
        <v>77</v>
      </c>
      <c r="H785" s="7" t="s">
        <v>133</v>
      </c>
      <c r="I785" s="8" t="s">
        <v>1164</v>
      </c>
      <c r="J785" s="8" t="s">
        <v>231</v>
      </c>
      <c r="K785" s="8" t="s">
        <v>185</v>
      </c>
      <c r="L785" s="8" t="s">
        <v>65</v>
      </c>
      <c r="M785" s="10" t="s">
        <v>1492</v>
      </c>
      <c r="N785" s="10" t="s">
        <v>1493</v>
      </c>
      <c r="O785" s="10" t="s">
        <v>1493</v>
      </c>
      <c r="P785" s="8" t="s">
        <v>139</v>
      </c>
      <c r="Q785" s="9">
        <v>44652</v>
      </c>
      <c r="R785" s="9">
        <v>44652</v>
      </c>
      <c r="S785" s="11" t="s">
        <v>1494</v>
      </c>
    </row>
    <row r="786" spans="1:19" ht="144" x14ac:dyDescent="0.3">
      <c r="A786" s="5">
        <v>2022</v>
      </c>
      <c r="B786" s="9">
        <v>44562</v>
      </c>
      <c r="C786" s="9">
        <v>44651</v>
      </c>
      <c r="D786" s="8" t="s">
        <v>54</v>
      </c>
      <c r="E786" s="6">
        <v>21</v>
      </c>
      <c r="F786" s="7" t="s">
        <v>77</v>
      </c>
      <c r="G786" s="7" t="s">
        <v>77</v>
      </c>
      <c r="H786" s="7" t="s">
        <v>110</v>
      </c>
      <c r="I786" s="8" t="s">
        <v>329</v>
      </c>
      <c r="J786" s="8" t="s">
        <v>1159</v>
      </c>
      <c r="K786" s="8" t="s">
        <v>360</v>
      </c>
      <c r="L786" s="8" t="s">
        <v>65</v>
      </c>
      <c r="M786" s="10" t="s">
        <v>1492</v>
      </c>
      <c r="N786" s="10" t="s">
        <v>1493</v>
      </c>
      <c r="O786" s="10" t="s">
        <v>1493</v>
      </c>
      <c r="P786" s="8" t="s">
        <v>139</v>
      </c>
      <c r="Q786" s="9">
        <v>44652</v>
      </c>
      <c r="R786" s="9">
        <v>44652</v>
      </c>
      <c r="S786" s="11" t="s">
        <v>1494</v>
      </c>
    </row>
    <row r="787" spans="1:19" ht="144" x14ac:dyDescent="0.3">
      <c r="A787" s="5">
        <v>2022</v>
      </c>
      <c r="B787" s="9">
        <v>44562</v>
      </c>
      <c r="C787" s="9">
        <v>44651</v>
      </c>
      <c r="D787" s="8" t="s">
        <v>54</v>
      </c>
      <c r="E787" s="6">
        <v>21</v>
      </c>
      <c r="F787" s="7" t="s">
        <v>77</v>
      </c>
      <c r="G787" s="7" t="s">
        <v>77</v>
      </c>
      <c r="H787" s="7" t="s">
        <v>98</v>
      </c>
      <c r="I787" s="8" t="s">
        <v>1444</v>
      </c>
      <c r="J787" s="8" t="s">
        <v>164</v>
      </c>
      <c r="K787" s="8" t="s">
        <v>207</v>
      </c>
      <c r="L787" s="8" t="s">
        <v>65</v>
      </c>
      <c r="M787" s="10" t="s">
        <v>1492</v>
      </c>
      <c r="N787" s="10" t="s">
        <v>1493</v>
      </c>
      <c r="O787" s="10" t="s">
        <v>1493</v>
      </c>
      <c r="P787" s="8" t="s">
        <v>139</v>
      </c>
      <c r="Q787" s="9">
        <v>44652</v>
      </c>
      <c r="R787" s="9">
        <v>44652</v>
      </c>
      <c r="S787" s="11" t="s">
        <v>1494</v>
      </c>
    </row>
    <row r="788" spans="1:19" ht="144" x14ac:dyDescent="0.3">
      <c r="A788" s="5">
        <v>2022</v>
      </c>
      <c r="B788" s="9">
        <v>44562</v>
      </c>
      <c r="C788" s="9">
        <v>44651</v>
      </c>
      <c r="D788" s="8" t="s">
        <v>54</v>
      </c>
      <c r="E788" s="6">
        <v>21</v>
      </c>
      <c r="F788" s="7" t="s">
        <v>77</v>
      </c>
      <c r="G788" s="7" t="s">
        <v>77</v>
      </c>
      <c r="H788" s="7" t="s">
        <v>95</v>
      </c>
      <c r="I788" s="8" t="s">
        <v>716</v>
      </c>
      <c r="J788" s="8" t="s">
        <v>255</v>
      </c>
      <c r="K788" s="8" t="s">
        <v>182</v>
      </c>
      <c r="L788" s="8" t="s">
        <v>65</v>
      </c>
      <c r="M788" s="10" t="s">
        <v>1492</v>
      </c>
      <c r="N788" s="10" t="s">
        <v>1493</v>
      </c>
      <c r="O788" s="10" t="s">
        <v>1493</v>
      </c>
      <c r="P788" s="8" t="s">
        <v>139</v>
      </c>
      <c r="Q788" s="9">
        <v>44652</v>
      </c>
      <c r="R788" s="9">
        <v>44652</v>
      </c>
      <c r="S788" s="11" t="s">
        <v>1494</v>
      </c>
    </row>
    <row r="789" spans="1:19" ht="144" x14ac:dyDescent="0.3">
      <c r="A789" s="5">
        <v>2022</v>
      </c>
      <c r="B789" s="9">
        <v>44562</v>
      </c>
      <c r="C789" s="9">
        <v>44651</v>
      </c>
      <c r="D789" s="8" t="s">
        <v>54</v>
      </c>
      <c r="E789" s="6">
        <v>21</v>
      </c>
      <c r="F789" s="7" t="s">
        <v>77</v>
      </c>
      <c r="G789" s="7" t="s">
        <v>77</v>
      </c>
      <c r="H789" s="7" t="s">
        <v>114</v>
      </c>
      <c r="I789" s="8" t="s">
        <v>614</v>
      </c>
      <c r="J789" s="8" t="s">
        <v>433</v>
      </c>
      <c r="K789" s="8" t="s">
        <v>197</v>
      </c>
      <c r="L789" s="8" t="s">
        <v>65</v>
      </c>
      <c r="M789" s="10" t="s">
        <v>1492</v>
      </c>
      <c r="N789" s="10" t="s">
        <v>1493</v>
      </c>
      <c r="O789" s="10" t="s">
        <v>1493</v>
      </c>
      <c r="P789" s="8" t="s">
        <v>139</v>
      </c>
      <c r="Q789" s="9">
        <v>44652</v>
      </c>
      <c r="R789" s="9">
        <v>44652</v>
      </c>
      <c r="S789" s="11" t="s">
        <v>1494</v>
      </c>
    </row>
    <row r="790" spans="1:19" ht="144" x14ac:dyDescent="0.3">
      <c r="A790" s="5">
        <v>2022</v>
      </c>
      <c r="B790" s="9">
        <v>44562</v>
      </c>
      <c r="C790" s="9">
        <v>44651</v>
      </c>
      <c r="D790" s="8" t="s">
        <v>54</v>
      </c>
      <c r="E790" s="6">
        <v>21</v>
      </c>
      <c r="F790" s="7" t="s">
        <v>77</v>
      </c>
      <c r="G790" s="7" t="s">
        <v>77</v>
      </c>
      <c r="H790" s="7" t="s">
        <v>106</v>
      </c>
      <c r="I790" s="8" t="s">
        <v>642</v>
      </c>
      <c r="J790" s="8" t="s">
        <v>214</v>
      </c>
      <c r="K790" s="8" t="s">
        <v>188</v>
      </c>
      <c r="L790" s="8" t="s">
        <v>65</v>
      </c>
      <c r="M790" s="10" t="s">
        <v>1492</v>
      </c>
      <c r="N790" s="10" t="s">
        <v>1493</v>
      </c>
      <c r="O790" s="10" t="s">
        <v>1493</v>
      </c>
      <c r="P790" s="8" t="s">
        <v>139</v>
      </c>
      <c r="Q790" s="9">
        <v>44652</v>
      </c>
      <c r="R790" s="9">
        <v>44652</v>
      </c>
      <c r="S790" s="11" t="s">
        <v>1494</v>
      </c>
    </row>
    <row r="791" spans="1:19" ht="144" x14ac:dyDescent="0.3">
      <c r="A791" s="5">
        <v>2022</v>
      </c>
      <c r="B791" s="9">
        <v>44562</v>
      </c>
      <c r="C791" s="9">
        <v>44651</v>
      </c>
      <c r="D791" s="8" t="s">
        <v>54</v>
      </c>
      <c r="E791" s="6">
        <v>21</v>
      </c>
      <c r="F791" s="7" t="s">
        <v>77</v>
      </c>
      <c r="G791" s="7" t="s">
        <v>77</v>
      </c>
      <c r="H791" s="7" t="s">
        <v>148</v>
      </c>
      <c r="I791" s="8" t="s">
        <v>713</v>
      </c>
      <c r="J791" s="8" t="s">
        <v>591</v>
      </c>
      <c r="K791" s="8" t="s">
        <v>210</v>
      </c>
      <c r="L791" s="8" t="s">
        <v>65</v>
      </c>
      <c r="M791" s="10" t="s">
        <v>1492</v>
      </c>
      <c r="N791" s="10" t="s">
        <v>1493</v>
      </c>
      <c r="O791" s="10" t="s">
        <v>1493</v>
      </c>
      <c r="P791" s="8" t="s">
        <v>139</v>
      </c>
      <c r="Q791" s="9">
        <v>44652</v>
      </c>
      <c r="R791" s="9">
        <v>44652</v>
      </c>
      <c r="S791" s="11" t="s">
        <v>1494</v>
      </c>
    </row>
    <row r="792" spans="1:19" ht="144" x14ac:dyDescent="0.3">
      <c r="A792" s="5">
        <v>2022</v>
      </c>
      <c r="B792" s="9">
        <v>44562</v>
      </c>
      <c r="C792" s="9">
        <v>44651</v>
      </c>
      <c r="D792" s="8" t="s">
        <v>54</v>
      </c>
      <c r="E792" s="6">
        <v>21</v>
      </c>
      <c r="F792" s="7" t="s">
        <v>77</v>
      </c>
      <c r="G792" s="7" t="s">
        <v>77</v>
      </c>
      <c r="H792" s="7" t="s">
        <v>89</v>
      </c>
      <c r="I792" s="8" t="s">
        <v>1414</v>
      </c>
      <c r="J792" s="8" t="s">
        <v>160</v>
      </c>
      <c r="K792" s="8" t="s">
        <v>241</v>
      </c>
      <c r="L792" s="8" t="s">
        <v>65</v>
      </c>
      <c r="M792" s="10" t="s">
        <v>1492</v>
      </c>
      <c r="N792" s="10" t="s">
        <v>1493</v>
      </c>
      <c r="O792" s="10" t="s">
        <v>1493</v>
      </c>
      <c r="P792" s="8" t="s">
        <v>139</v>
      </c>
      <c r="Q792" s="9">
        <v>44652</v>
      </c>
      <c r="R792" s="9">
        <v>44652</v>
      </c>
      <c r="S792" s="11" t="s">
        <v>1494</v>
      </c>
    </row>
    <row r="793" spans="1:19" ht="144" x14ac:dyDescent="0.3">
      <c r="A793" s="5">
        <v>2022</v>
      </c>
      <c r="B793" s="9">
        <v>44562</v>
      </c>
      <c r="C793" s="9">
        <v>44651</v>
      </c>
      <c r="D793" s="8" t="s">
        <v>54</v>
      </c>
      <c r="E793" s="6">
        <v>21</v>
      </c>
      <c r="F793" s="7" t="s">
        <v>77</v>
      </c>
      <c r="G793" s="7" t="s">
        <v>77</v>
      </c>
      <c r="H793" s="7" t="s">
        <v>87</v>
      </c>
      <c r="I793" s="8" t="s">
        <v>411</v>
      </c>
      <c r="J793" s="8" t="s">
        <v>192</v>
      </c>
      <c r="K793" s="8" t="s">
        <v>160</v>
      </c>
      <c r="L793" s="8" t="s">
        <v>65</v>
      </c>
      <c r="M793" s="10" t="s">
        <v>1492</v>
      </c>
      <c r="N793" s="10" t="s">
        <v>1493</v>
      </c>
      <c r="O793" s="10" t="s">
        <v>1493</v>
      </c>
      <c r="P793" s="8" t="s">
        <v>139</v>
      </c>
      <c r="Q793" s="9">
        <v>44652</v>
      </c>
      <c r="R793" s="9">
        <v>44652</v>
      </c>
      <c r="S793" s="11" t="s">
        <v>1494</v>
      </c>
    </row>
    <row r="794" spans="1:19" ht="144" x14ac:dyDescent="0.3">
      <c r="A794" s="5">
        <v>2022</v>
      </c>
      <c r="B794" s="9">
        <v>44562</v>
      </c>
      <c r="C794" s="9">
        <v>44651</v>
      </c>
      <c r="D794" s="8" t="s">
        <v>54</v>
      </c>
      <c r="E794" s="6">
        <v>21</v>
      </c>
      <c r="F794" s="7" t="s">
        <v>77</v>
      </c>
      <c r="G794" s="7" t="s">
        <v>77</v>
      </c>
      <c r="H794" s="7" t="s">
        <v>149</v>
      </c>
      <c r="I794" s="8" t="s">
        <v>1259</v>
      </c>
      <c r="J794" s="8" t="s">
        <v>363</v>
      </c>
      <c r="K794" s="8" t="s">
        <v>342</v>
      </c>
      <c r="L794" s="8" t="s">
        <v>65</v>
      </c>
      <c r="M794" s="10" t="s">
        <v>1492</v>
      </c>
      <c r="N794" s="10" t="s">
        <v>1493</v>
      </c>
      <c r="O794" s="10" t="s">
        <v>1493</v>
      </c>
      <c r="P794" s="8" t="s">
        <v>139</v>
      </c>
      <c r="Q794" s="9">
        <v>44652</v>
      </c>
      <c r="R794" s="9">
        <v>44652</v>
      </c>
      <c r="S794" s="11" t="s">
        <v>1494</v>
      </c>
    </row>
    <row r="795" spans="1:19" ht="144" x14ac:dyDescent="0.3">
      <c r="A795" s="5">
        <v>2022</v>
      </c>
      <c r="B795" s="9">
        <v>44562</v>
      </c>
      <c r="C795" s="9">
        <v>44651</v>
      </c>
      <c r="D795" s="8" t="s">
        <v>54</v>
      </c>
      <c r="E795" s="6">
        <v>21</v>
      </c>
      <c r="F795" s="7" t="s">
        <v>77</v>
      </c>
      <c r="G795" s="7" t="s">
        <v>77</v>
      </c>
      <c r="H795" s="7" t="s">
        <v>87</v>
      </c>
      <c r="I795" s="8" t="s">
        <v>222</v>
      </c>
      <c r="J795" s="8" t="s">
        <v>351</v>
      </c>
      <c r="K795" s="8" t="s">
        <v>255</v>
      </c>
      <c r="L795" s="8" t="s">
        <v>65</v>
      </c>
      <c r="M795" s="10" t="s">
        <v>1492</v>
      </c>
      <c r="N795" s="10" t="s">
        <v>1493</v>
      </c>
      <c r="O795" s="10" t="s">
        <v>1493</v>
      </c>
      <c r="P795" s="8" t="s">
        <v>139</v>
      </c>
      <c r="Q795" s="9">
        <v>44652</v>
      </c>
      <c r="R795" s="9">
        <v>44652</v>
      </c>
      <c r="S795" s="11" t="s">
        <v>1494</v>
      </c>
    </row>
    <row r="796" spans="1:19" ht="144" x14ac:dyDescent="0.3">
      <c r="A796" s="5">
        <v>2022</v>
      </c>
      <c r="B796" s="9">
        <v>44562</v>
      </c>
      <c r="C796" s="9">
        <v>44651</v>
      </c>
      <c r="D796" s="8" t="s">
        <v>54</v>
      </c>
      <c r="E796" s="6">
        <v>21</v>
      </c>
      <c r="F796" s="7" t="s">
        <v>77</v>
      </c>
      <c r="G796" s="7" t="s">
        <v>77</v>
      </c>
      <c r="H796" s="7" t="s">
        <v>129</v>
      </c>
      <c r="I796" s="8" t="s">
        <v>965</v>
      </c>
      <c r="J796" s="8" t="s">
        <v>213</v>
      </c>
      <c r="K796" s="8" t="s">
        <v>174</v>
      </c>
      <c r="L796" s="8" t="s">
        <v>65</v>
      </c>
      <c r="M796" s="10" t="s">
        <v>1492</v>
      </c>
      <c r="N796" s="10" t="s">
        <v>1493</v>
      </c>
      <c r="O796" s="10" t="s">
        <v>1493</v>
      </c>
      <c r="P796" s="8" t="s">
        <v>139</v>
      </c>
      <c r="Q796" s="9">
        <v>44652</v>
      </c>
      <c r="R796" s="9">
        <v>44652</v>
      </c>
      <c r="S796" s="11" t="s">
        <v>1494</v>
      </c>
    </row>
    <row r="797" spans="1:19" ht="144" x14ac:dyDescent="0.3">
      <c r="A797" s="5">
        <v>2022</v>
      </c>
      <c r="B797" s="9">
        <v>44562</v>
      </c>
      <c r="C797" s="9">
        <v>44651</v>
      </c>
      <c r="D797" s="8" t="s">
        <v>54</v>
      </c>
      <c r="E797" s="6">
        <v>21</v>
      </c>
      <c r="F797" s="7" t="s">
        <v>77</v>
      </c>
      <c r="G797" s="7" t="s">
        <v>77</v>
      </c>
      <c r="H797" s="7" t="s">
        <v>147</v>
      </c>
      <c r="I797" s="8" t="s">
        <v>1453</v>
      </c>
      <c r="J797" s="8" t="s">
        <v>215</v>
      </c>
      <c r="K797" s="8" t="s">
        <v>728</v>
      </c>
      <c r="L797" s="8" t="s">
        <v>65</v>
      </c>
      <c r="M797" s="10" t="s">
        <v>1492</v>
      </c>
      <c r="N797" s="10" t="s">
        <v>1493</v>
      </c>
      <c r="O797" s="10" t="s">
        <v>1493</v>
      </c>
      <c r="P797" s="8" t="s">
        <v>139</v>
      </c>
      <c r="Q797" s="9">
        <v>44652</v>
      </c>
      <c r="R797" s="9">
        <v>44652</v>
      </c>
      <c r="S797" s="11" t="s">
        <v>1494</v>
      </c>
    </row>
    <row r="798" spans="1:19" ht="144" x14ac:dyDescent="0.3">
      <c r="A798" s="5">
        <v>2022</v>
      </c>
      <c r="B798" s="9">
        <v>44562</v>
      </c>
      <c r="C798" s="9">
        <v>44651</v>
      </c>
      <c r="D798" s="8" t="s">
        <v>54</v>
      </c>
      <c r="E798" s="6">
        <v>21</v>
      </c>
      <c r="F798" s="7" t="s">
        <v>77</v>
      </c>
      <c r="G798" s="7" t="s">
        <v>77</v>
      </c>
      <c r="H798" s="7" t="s">
        <v>130</v>
      </c>
      <c r="I798" s="8" t="s">
        <v>1284</v>
      </c>
      <c r="J798" s="8" t="s">
        <v>215</v>
      </c>
      <c r="K798" s="8" t="s">
        <v>203</v>
      </c>
      <c r="L798" s="8" t="s">
        <v>65</v>
      </c>
      <c r="M798" s="10" t="s">
        <v>1492</v>
      </c>
      <c r="N798" s="10" t="s">
        <v>1493</v>
      </c>
      <c r="O798" s="10" t="s">
        <v>1493</v>
      </c>
      <c r="P798" s="8" t="s">
        <v>139</v>
      </c>
      <c r="Q798" s="9">
        <v>44652</v>
      </c>
      <c r="R798" s="9">
        <v>44652</v>
      </c>
      <c r="S798" s="11" t="s">
        <v>1494</v>
      </c>
    </row>
    <row r="799" spans="1:19" ht="144" x14ac:dyDescent="0.3">
      <c r="A799" s="5">
        <v>2022</v>
      </c>
      <c r="B799" s="9">
        <v>44562</v>
      </c>
      <c r="C799" s="9">
        <v>44651</v>
      </c>
      <c r="D799" s="8" t="s">
        <v>54</v>
      </c>
      <c r="E799" s="6">
        <v>21</v>
      </c>
      <c r="F799" s="7" t="s">
        <v>77</v>
      </c>
      <c r="G799" s="7" t="s">
        <v>77</v>
      </c>
      <c r="H799" s="7" t="s">
        <v>100</v>
      </c>
      <c r="I799" s="8" t="s">
        <v>263</v>
      </c>
      <c r="J799" s="8" t="s">
        <v>215</v>
      </c>
      <c r="K799" s="8" t="s">
        <v>158</v>
      </c>
      <c r="L799" s="8" t="s">
        <v>65</v>
      </c>
      <c r="M799" s="10" t="s">
        <v>1492</v>
      </c>
      <c r="N799" s="10" t="s">
        <v>1493</v>
      </c>
      <c r="O799" s="10" t="s">
        <v>1493</v>
      </c>
      <c r="P799" s="8" t="s">
        <v>139</v>
      </c>
      <c r="Q799" s="9">
        <v>44652</v>
      </c>
      <c r="R799" s="9">
        <v>44652</v>
      </c>
      <c r="S799" s="11" t="s">
        <v>1494</v>
      </c>
    </row>
    <row r="800" spans="1:19" ht="144" x14ac:dyDescent="0.3">
      <c r="A800" s="5">
        <v>2022</v>
      </c>
      <c r="B800" s="9">
        <v>44562</v>
      </c>
      <c r="C800" s="9">
        <v>44651</v>
      </c>
      <c r="D800" s="8" t="s">
        <v>54</v>
      </c>
      <c r="E800" s="6">
        <v>21</v>
      </c>
      <c r="F800" s="7" t="s">
        <v>77</v>
      </c>
      <c r="G800" s="7" t="s">
        <v>77</v>
      </c>
      <c r="H800" s="7" t="s">
        <v>87</v>
      </c>
      <c r="I800" s="8" t="s">
        <v>703</v>
      </c>
      <c r="J800" s="8" t="s">
        <v>233</v>
      </c>
      <c r="K800" s="8" t="s">
        <v>215</v>
      </c>
      <c r="L800" s="8" t="s">
        <v>65</v>
      </c>
      <c r="M800" s="10" t="s">
        <v>1492</v>
      </c>
      <c r="N800" s="10" t="s">
        <v>1493</v>
      </c>
      <c r="O800" s="10" t="s">
        <v>1493</v>
      </c>
      <c r="P800" s="8" t="s">
        <v>139</v>
      </c>
      <c r="Q800" s="9">
        <v>44652</v>
      </c>
      <c r="R800" s="9">
        <v>44652</v>
      </c>
      <c r="S800" s="11" t="s">
        <v>1494</v>
      </c>
    </row>
    <row r="801" spans="1:19" ht="144" x14ac:dyDescent="0.3">
      <c r="A801" s="5">
        <v>2022</v>
      </c>
      <c r="B801" s="9">
        <v>44562</v>
      </c>
      <c r="C801" s="9">
        <v>44651</v>
      </c>
      <c r="D801" s="8" t="s">
        <v>54</v>
      </c>
      <c r="E801" s="6">
        <v>21</v>
      </c>
      <c r="F801" s="7" t="s">
        <v>77</v>
      </c>
      <c r="G801" s="7" t="s">
        <v>77</v>
      </c>
      <c r="H801" s="7" t="s">
        <v>87</v>
      </c>
      <c r="I801" s="8" t="s">
        <v>594</v>
      </c>
      <c r="J801" s="8" t="s">
        <v>1227</v>
      </c>
      <c r="K801" s="8" t="s">
        <v>301</v>
      </c>
      <c r="L801" s="8" t="s">
        <v>65</v>
      </c>
      <c r="M801" s="10" t="s">
        <v>1492</v>
      </c>
      <c r="N801" s="10" t="s">
        <v>1493</v>
      </c>
      <c r="O801" s="10" t="s">
        <v>1493</v>
      </c>
      <c r="P801" s="8" t="s">
        <v>139</v>
      </c>
      <c r="Q801" s="9">
        <v>44652</v>
      </c>
      <c r="R801" s="9">
        <v>44652</v>
      </c>
      <c r="S801" s="11" t="s">
        <v>1494</v>
      </c>
    </row>
    <row r="802" spans="1:19" ht="144" x14ac:dyDescent="0.3">
      <c r="A802" s="5">
        <v>2022</v>
      </c>
      <c r="B802" s="9">
        <v>44562</v>
      </c>
      <c r="C802" s="9">
        <v>44651</v>
      </c>
      <c r="D802" s="8" t="s">
        <v>54</v>
      </c>
      <c r="E802" s="6">
        <v>21</v>
      </c>
      <c r="F802" s="7" t="s">
        <v>77</v>
      </c>
      <c r="G802" s="7" t="s">
        <v>77</v>
      </c>
      <c r="H802" s="7" t="s">
        <v>87</v>
      </c>
      <c r="I802" s="8" t="s">
        <v>398</v>
      </c>
      <c r="J802" s="8" t="s">
        <v>164</v>
      </c>
      <c r="K802" s="8" t="s">
        <v>618</v>
      </c>
      <c r="L802" s="8" t="s">
        <v>65</v>
      </c>
      <c r="M802" s="10" t="s">
        <v>1492</v>
      </c>
      <c r="N802" s="10" t="s">
        <v>1493</v>
      </c>
      <c r="O802" s="10" t="s">
        <v>1493</v>
      </c>
      <c r="P802" s="8" t="s">
        <v>139</v>
      </c>
      <c r="Q802" s="9">
        <v>44652</v>
      </c>
      <c r="R802" s="9">
        <v>44652</v>
      </c>
      <c r="S802" s="11" t="s">
        <v>1494</v>
      </c>
    </row>
    <row r="803" spans="1:19" ht="144" x14ac:dyDescent="0.3">
      <c r="A803" s="5">
        <v>2022</v>
      </c>
      <c r="B803" s="9">
        <v>44562</v>
      </c>
      <c r="C803" s="9">
        <v>44651</v>
      </c>
      <c r="D803" s="8" t="s">
        <v>54</v>
      </c>
      <c r="E803" s="6">
        <v>21</v>
      </c>
      <c r="F803" s="7" t="s">
        <v>77</v>
      </c>
      <c r="G803" s="7" t="s">
        <v>77</v>
      </c>
      <c r="H803" s="7" t="s">
        <v>111</v>
      </c>
      <c r="I803" s="8" t="s">
        <v>1459</v>
      </c>
      <c r="J803" s="8" t="s">
        <v>291</v>
      </c>
      <c r="K803" s="8" t="s">
        <v>559</v>
      </c>
      <c r="L803" s="8" t="s">
        <v>65</v>
      </c>
      <c r="M803" s="10" t="s">
        <v>1492</v>
      </c>
      <c r="N803" s="10" t="s">
        <v>1493</v>
      </c>
      <c r="O803" s="10" t="s">
        <v>1493</v>
      </c>
      <c r="P803" s="8" t="s">
        <v>139</v>
      </c>
      <c r="Q803" s="9">
        <v>44652</v>
      </c>
      <c r="R803" s="9">
        <v>44652</v>
      </c>
      <c r="S803" s="11" t="s">
        <v>1494</v>
      </c>
    </row>
    <row r="804" spans="1:19" ht="144" x14ac:dyDescent="0.3">
      <c r="A804" s="5">
        <v>2022</v>
      </c>
      <c r="B804" s="9">
        <v>44562</v>
      </c>
      <c r="C804" s="9">
        <v>44651</v>
      </c>
      <c r="D804" s="8" t="s">
        <v>54</v>
      </c>
      <c r="E804" s="6">
        <v>21</v>
      </c>
      <c r="F804" s="7" t="s">
        <v>77</v>
      </c>
      <c r="G804" s="7" t="s">
        <v>77</v>
      </c>
      <c r="H804" s="7" t="s">
        <v>103</v>
      </c>
      <c r="I804" s="8" t="s">
        <v>1465</v>
      </c>
      <c r="J804" s="8" t="s">
        <v>1147</v>
      </c>
      <c r="K804" s="8" t="s">
        <v>591</v>
      </c>
      <c r="L804" s="8" t="s">
        <v>65</v>
      </c>
      <c r="M804" s="10" t="s">
        <v>1492</v>
      </c>
      <c r="N804" s="10" t="s">
        <v>1493</v>
      </c>
      <c r="O804" s="10" t="s">
        <v>1493</v>
      </c>
      <c r="P804" s="8" t="s">
        <v>139</v>
      </c>
      <c r="Q804" s="9">
        <v>44652</v>
      </c>
      <c r="R804" s="9">
        <v>44652</v>
      </c>
      <c r="S804" s="11" t="s">
        <v>1494</v>
      </c>
    </row>
    <row r="805" spans="1:19" ht="144" x14ac:dyDescent="0.3">
      <c r="A805" s="5">
        <v>2022</v>
      </c>
      <c r="B805" s="9">
        <v>44562</v>
      </c>
      <c r="C805" s="9">
        <v>44651</v>
      </c>
      <c r="D805" s="8" t="s">
        <v>54</v>
      </c>
      <c r="E805" s="6">
        <v>21</v>
      </c>
      <c r="F805" s="7" t="s">
        <v>77</v>
      </c>
      <c r="G805" s="7" t="s">
        <v>77</v>
      </c>
      <c r="H805" s="7" t="s">
        <v>140</v>
      </c>
      <c r="I805" s="8" t="s">
        <v>258</v>
      </c>
      <c r="J805" s="8" t="s">
        <v>632</v>
      </c>
      <c r="K805" s="8" t="s">
        <v>321</v>
      </c>
      <c r="L805" s="8" t="s">
        <v>65</v>
      </c>
      <c r="M805" s="10" t="s">
        <v>1492</v>
      </c>
      <c r="N805" s="10" t="s">
        <v>1493</v>
      </c>
      <c r="O805" s="10" t="s">
        <v>1493</v>
      </c>
      <c r="P805" s="8" t="s">
        <v>139</v>
      </c>
      <c r="Q805" s="9">
        <v>44652</v>
      </c>
      <c r="R805" s="9">
        <v>44652</v>
      </c>
      <c r="S805" s="11" t="s">
        <v>1494</v>
      </c>
    </row>
    <row r="806" spans="1:19" ht="144" x14ac:dyDescent="0.3">
      <c r="A806" s="5">
        <v>2022</v>
      </c>
      <c r="B806" s="9">
        <v>44562</v>
      </c>
      <c r="C806" s="9">
        <v>44651</v>
      </c>
      <c r="D806" s="8" t="s">
        <v>54</v>
      </c>
      <c r="E806" s="6">
        <v>21</v>
      </c>
      <c r="F806" s="7" t="s">
        <v>77</v>
      </c>
      <c r="G806" s="7" t="s">
        <v>77</v>
      </c>
      <c r="H806" s="7" t="s">
        <v>95</v>
      </c>
      <c r="I806" s="8" t="s">
        <v>166</v>
      </c>
      <c r="J806" s="8" t="s">
        <v>205</v>
      </c>
      <c r="K806" s="8" t="s">
        <v>199</v>
      </c>
      <c r="L806" s="8" t="s">
        <v>65</v>
      </c>
      <c r="M806" s="10" t="s">
        <v>1492</v>
      </c>
      <c r="N806" s="10" t="s">
        <v>1493</v>
      </c>
      <c r="O806" s="10" t="s">
        <v>1493</v>
      </c>
      <c r="P806" s="8" t="s">
        <v>139</v>
      </c>
      <c r="Q806" s="9">
        <v>44652</v>
      </c>
      <c r="R806" s="9">
        <v>44652</v>
      </c>
      <c r="S806" s="11" t="s">
        <v>1494</v>
      </c>
    </row>
    <row r="807" spans="1:19" ht="144" x14ac:dyDescent="0.3">
      <c r="A807" s="5">
        <v>2022</v>
      </c>
      <c r="B807" s="9">
        <v>44562</v>
      </c>
      <c r="C807" s="9">
        <v>44651</v>
      </c>
      <c r="D807" s="8" t="s">
        <v>54</v>
      </c>
      <c r="E807" s="6">
        <v>21</v>
      </c>
      <c r="F807" s="7" t="s">
        <v>77</v>
      </c>
      <c r="G807" s="7" t="s">
        <v>77</v>
      </c>
      <c r="H807" s="7" t="s">
        <v>104</v>
      </c>
      <c r="I807" s="8" t="s">
        <v>325</v>
      </c>
      <c r="J807" s="8" t="s">
        <v>170</v>
      </c>
      <c r="K807" s="8" t="s">
        <v>241</v>
      </c>
      <c r="L807" s="8" t="s">
        <v>65</v>
      </c>
      <c r="M807" s="10" t="s">
        <v>1492</v>
      </c>
      <c r="N807" s="10" t="s">
        <v>1493</v>
      </c>
      <c r="O807" s="10" t="s">
        <v>1493</v>
      </c>
      <c r="P807" s="8" t="s">
        <v>139</v>
      </c>
      <c r="Q807" s="9">
        <v>44652</v>
      </c>
      <c r="R807" s="9">
        <v>44652</v>
      </c>
      <c r="S807" s="11" t="s">
        <v>1494</v>
      </c>
    </row>
    <row r="808" spans="1:19" ht="144" x14ac:dyDescent="0.3">
      <c r="A808" s="5">
        <v>2022</v>
      </c>
      <c r="B808" s="9">
        <v>44562</v>
      </c>
      <c r="C808" s="9">
        <v>44651</v>
      </c>
      <c r="D808" s="8" t="s">
        <v>54</v>
      </c>
      <c r="E808" s="6">
        <v>21</v>
      </c>
      <c r="F808" s="7" t="s">
        <v>77</v>
      </c>
      <c r="G808" s="7" t="s">
        <v>77</v>
      </c>
      <c r="H808" s="7" t="s">
        <v>130</v>
      </c>
      <c r="I808" s="8" t="s">
        <v>331</v>
      </c>
      <c r="J808" s="8" t="s">
        <v>160</v>
      </c>
      <c r="K808" s="8" t="s">
        <v>536</v>
      </c>
      <c r="L808" s="8" t="s">
        <v>65</v>
      </c>
      <c r="M808" s="10" t="s">
        <v>1492</v>
      </c>
      <c r="N808" s="10" t="s">
        <v>1493</v>
      </c>
      <c r="O808" s="10" t="s">
        <v>1493</v>
      </c>
      <c r="P808" s="8" t="s">
        <v>139</v>
      </c>
      <c r="Q808" s="9">
        <v>44652</v>
      </c>
      <c r="R808" s="9">
        <v>44652</v>
      </c>
      <c r="S808" s="11" t="s">
        <v>1494</v>
      </c>
    </row>
    <row r="809" spans="1:19" ht="144" x14ac:dyDescent="0.3">
      <c r="A809" s="5">
        <v>2022</v>
      </c>
      <c r="B809" s="9">
        <v>44562</v>
      </c>
      <c r="C809" s="9">
        <v>44651</v>
      </c>
      <c r="D809" s="8" t="s">
        <v>54</v>
      </c>
      <c r="E809" s="6">
        <v>21</v>
      </c>
      <c r="F809" s="7" t="s">
        <v>77</v>
      </c>
      <c r="G809" s="7" t="s">
        <v>77</v>
      </c>
      <c r="H809" s="7" t="s">
        <v>151</v>
      </c>
      <c r="I809" s="8" t="s">
        <v>594</v>
      </c>
      <c r="J809" s="8" t="s">
        <v>264</v>
      </c>
      <c r="K809" s="8" t="s">
        <v>431</v>
      </c>
      <c r="L809" s="8" t="s">
        <v>65</v>
      </c>
      <c r="M809" s="10" t="s">
        <v>1492</v>
      </c>
      <c r="N809" s="10" t="s">
        <v>1493</v>
      </c>
      <c r="O809" s="10" t="s">
        <v>1493</v>
      </c>
      <c r="P809" s="8" t="s">
        <v>139</v>
      </c>
      <c r="Q809" s="9">
        <v>44652</v>
      </c>
      <c r="R809" s="9">
        <v>44652</v>
      </c>
      <c r="S809" s="11" t="s">
        <v>1494</v>
      </c>
    </row>
    <row r="810" spans="1:19" ht="144" x14ac:dyDescent="0.3">
      <c r="A810" s="5">
        <v>2022</v>
      </c>
      <c r="B810" s="9">
        <v>44562</v>
      </c>
      <c r="C810" s="9">
        <v>44651</v>
      </c>
      <c r="D810" s="8" t="s">
        <v>54</v>
      </c>
      <c r="E810" s="6">
        <v>21</v>
      </c>
      <c r="F810" s="7" t="s">
        <v>77</v>
      </c>
      <c r="G810" s="7" t="s">
        <v>77</v>
      </c>
      <c r="H810" s="7" t="s">
        <v>87</v>
      </c>
      <c r="I810" s="8" t="s">
        <v>1468</v>
      </c>
      <c r="J810" s="8" t="s">
        <v>185</v>
      </c>
      <c r="K810" s="8" t="s">
        <v>518</v>
      </c>
      <c r="L810" s="8" t="s">
        <v>65</v>
      </c>
      <c r="M810" s="10" t="s">
        <v>1492</v>
      </c>
      <c r="N810" s="10" t="s">
        <v>1493</v>
      </c>
      <c r="O810" s="10" t="s">
        <v>1493</v>
      </c>
      <c r="P810" s="8" t="s">
        <v>139</v>
      </c>
      <c r="Q810" s="9">
        <v>44652</v>
      </c>
      <c r="R810" s="9">
        <v>44652</v>
      </c>
      <c r="S810" s="11" t="s">
        <v>1494</v>
      </c>
    </row>
    <row r="811" spans="1:19" ht="144" x14ac:dyDescent="0.3">
      <c r="A811" s="5">
        <v>2022</v>
      </c>
      <c r="B811" s="9">
        <v>44562</v>
      </c>
      <c r="C811" s="9">
        <v>44651</v>
      </c>
      <c r="D811" s="8" t="s">
        <v>54</v>
      </c>
      <c r="E811" s="6">
        <v>21</v>
      </c>
      <c r="F811" s="7" t="s">
        <v>77</v>
      </c>
      <c r="G811" s="7" t="s">
        <v>77</v>
      </c>
      <c r="H811" s="7" t="s">
        <v>89</v>
      </c>
      <c r="I811" s="8" t="s">
        <v>1469</v>
      </c>
      <c r="J811" s="8" t="s">
        <v>160</v>
      </c>
      <c r="K811" s="8" t="s">
        <v>439</v>
      </c>
      <c r="L811" s="8" t="s">
        <v>65</v>
      </c>
      <c r="M811" s="10" t="s">
        <v>1492</v>
      </c>
      <c r="N811" s="10" t="s">
        <v>1493</v>
      </c>
      <c r="O811" s="10" t="s">
        <v>1493</v>
      </c>
      <c r="P811" s="8" t="s">
        <v>139</v>
      </c>
      <c r="Q811" s="9">
        <v>44652</v>
      </c>
      <c r="R811" s="9">
        <v>44652</v>
      </c>
      <c r="S811" s="11" t="s">
        <v>1494</v>
      </c>
    </row>
    <row r="812" spans="1:19" ht="144" x14ac:dyDescent="0.3">
      <c r="A812" s="5">
        <v>2022</v>
      </c>
      <c r="B812" s="9">
        <v>44562</v>
      </c>
      <c r="C812" s="9">
        <v>44651</v>
      </c>
      <c r="D812" s="8" t="s">
        <v>54</v>
      </c>
      <c r="E812" s="6">
        <v>21</v>
      </c>
      <c r="F812" s="7" t="s">
        <v>77</v>
      </c>
      <c r="G812" s="7" t="s">
        <v>77</v>
      </c>
      <c r="H812" s="7" t="s">
        <v>81</v>
      </c>
      <c r="I812" s="8" t="s">
        <v>1472</v>
      </c>
      <c r="J812" s="8" t="s">
        <v>220</v>
      </c>
      <c r="K812" s="8" t="s">
        <v>1044</v>
      </c>
      <c r="L812" s="8" t="s">
        <v>65</v>
      </c>
      <c r="M812" s="10" t="s">
        <v>1492</v>
      </c>
      <c r="N812" s="10" t="s">
        <v>1493</v>
      </c>
      <c r="O812" s="10" t="s">
        <v>1493</v>
      </c>
      <c r="P812" s="8" t="s">
        <v>139</v>
      </c>
      <c r="Q812" s="9">
        <v>44652</v>
      </c>
      <c r="R812" s="9">
        <v>44652</v>
      </c>
      <c r="S812" s="11" t="s">
        <v>1494</v>
      </c>
    </row>
    <row r="813" spans="1:19" ht="144" x14ac:dyDescent="0.3">
      <c r="A813" s="5">
        <v>2022</v>
      </c>
      <c r="B813" s="9">
        <v>44562</v>
      </c>
      <c r="C813" s="9">
        <v>44651</v>
      </c>
      <c r="D813" s="8" t="s">
        <v>54</v>
      </c>
      <c r="E813" s="6">
        <v>21</v>
      </c>
      <c r="F813" s="7" t="s">
        <v>77</v>
      </c>
      <c r="G813" s="7" t="s">
        <v>77</v>
      </c>
      <c r="H813" s="7" t="s">
        <v>151</v>
      </c>
      <c r="I813" s="8" t="s">
        <v>293</v>
      </c>
      <c r="J813" s="8" t="s">
        <v>232</v>
      </c>
      <c r="K813" s="8" t="s">
        <v>572</v>
      </c>
      <c r="L813" s="8" t="s">
        <v>65</v>
      </c>
      <c r="M813" s="10" t="s">
        <v>1492</v>
      </c>
      <c r="N813" s="10" t="s">
        <v>1493</v>
      </c>
      <c r="O813" s="10" t="s">
        <v>1493</v>
      </c>
      <c r="P813" s="8" t="s">
        <v>139</v>
      </c>
      <c r="Q813" s="9">
        <v>44652</v>
      </c>
      <c r="R813" s="9">
        <v>44652</v>
      </c>
      <c r="S813" s="11" t="s">
        <v>1494</v>
      </c>
    </row>
    <row r="814" spans="1:19" ht="144" x14ac:dyDescent="0.3">
      <c r="A814" s="5">
        <v>2022</v>
      </c>
      <c r="B814" s="9">
        <v>44562</v>
      </c>
      <c r="C814" s="9">
        <v>44651</v>
      </c>
      <c r="D814" s="8" t="s">
        <v>54</v>
      </c>
      <c r="E814" s="6">
        <v>21</v>
      </c>
      <c r="F814" s="7" t="s">
        <v>77</v>
      </c>
      <c r="G814" s="7" t="s">
        <v>77</v>
      </c>
      <c r="H814" s="7" t="s">
        <v>87</v>
      </c>
      <c r="I814" s="8" t="s">
        <v>420</v>
      </c>
      <c r="J814" s="8" t="s">
        <v>406</v>
      </c>
      <c r="K814" s="8" t="s">
        <v>235</v>
      </c>
      <c r="L814" s="8" t="s">
        <v>65</v>
      </c>
      <c r="M814" s="10" t="s">
        <v>1492</v>
      </c>
      <c r="N814" s="10" t="s">
        <v>1493</v>
      </c>
      <c r="O814" s="10" t="s">
        <v>1493</v>
      </c>
      <c r="P814" s="8" t="s">
        <v>139</v>
      </c>
      <c r="Q814" s="9">
        <v>44652</v>
      </c>
      <c r="R814" s="9">
        <v>44652</v>
      </c>
      <c r="S814" s="11" t="s">
        <v>1494</v>
      </c>
    </row>
    <row r="815" spans="1:19" ht="144" x14ac:dyDescent="0.3">
      <c r="A815" s="5">
        <v>2022</v>
      </c>
      <c r="B815" s="9">
        <v>44562</v>
      </c>
      <c r="C815" s="9">
        <v>44651</v>
      </c>
      <c r="D815" s="8" t="s">
        <v>54</v>
      </c>
      <c r="E815" s="6">
        <v>21</v>
      </c>
      <c r="F815" s="7" t="s">
        <v>77</v>
      </c>
      <c r="G815" s="7" t="s">
        <v>77</v>
      </c>
      <c r="H815" s="7" t="s">
        <v>145</v>
      </c>
      <c r="I815" s="8" t="s">
        <v>771</v>
      </c>
      <c r="J815" s="8" t="s">
        <v>509</v>
      </c>
      <c r="K815" s="8" t="s">
        <v>508</v>
      </c>
      <c r="L815" s="8" t="s">
        <v>65</v>
      </c>
      <c r="M815" s="10" t="s">
        <v>1492</v>
      </c>
      <c r="N815" s="10" t="s">
        <v>1493</v>
      </c>
      <c r="O815" s="10" t="s">
        <v>1493</v>
      </c>
      <c r="P815" s="8" t="s">
        <v>139</v>
      </c>
      <c r="Q815" s="9">
        <v>44652</v>
      </c>
      <c r="R815" s="9">
        <v>44652</v>
      </c>
      <c r="S815" s="11" t="s">
        <v>1494</v>
      </c>
    </row>
    <row r="816" spans="1:19" ht="144" x14ac:dyDescent="0.3">
      <c r="A816" s="5">
        <v>2022</v>
      </c>
      <c r="B816" s="9">
        <v>44562</v>
      </c>
      <c r="C816" s="9">
        <v>44651</v>
      </c>
      <c r="D816" s="8" t="s">
        <v>54</v>
      </c>
      <c r="E816" s="6">
        <v>21</v>
      </c>
      <c r="F816" s="7" t="s">
        <v>77</v>
      </c>
      <c r="G816" s="7" t="s">
        <v>77</v>
      </c>
      <c r="H816" s="7" t="s">
        <v>104</v>
      </c>
      <c r="I816" s="8" t="s">
        <v>1184</v>
      </c>
      <c r="J816" s="8" t="s">
        <v>780</v>
      </c>
      <c r="K816" s="8" t="s">
        <v>296</v>
      </c>
      <c r="L816" s="8" t="s">
        <v>65</v>
      </c>
      <c r="M816" s="10" t="s">
        <v>1492</v>
      </c>
      <c r="N816" s="10" t="s">
        <v>1493</v>
      </c>
      <c r="O816" s="10" t="s">
        <v>1493</v>
      </c>
      <c r="P816" s="8" t="s">
        <v>139</v>
      </c>
      <c r="Q816" s="9">
        <v>44652</v>
      </c>
      <c r="R816" s="9">
        <v>44652</v>
      </c>
      <c r="S816" s="11" t="s">
        <v>1494</v>
      </c>
    </row>
    <row r="817" spans="1:19" ht="144" x14ac:dyDescent="0.3">
      <c r="A817" s="5">
        <v>2022</v>
      </c>
      <c r="B817" s="9">
        <v>44562</v>
      </c>
      <c r="C817" s="9">
        <v>44651</v>
      </c>
      <c r="D817" s="8" t="s">
        <v>54</v>
      </c>
      <c r="E817" s="6">
        <v>21</v>
      </c>
      <c r="F817" s="7" t="s">
        <v>77</v>
      </c>
      <c r="G817" s="7" t="s">
        <v>77</v>
      </c>
      <c r="H817" s="7" t="s">
        <v>105</v>
      </c>
      <c r="I817" s="8" t="s">
        <v>820</v>
      </c>
      <c r="J817" s="8" t="s">
        <v>1038</v>
      </c>
      <c r="K817" s="8" t="s">
        <v>182</v>
      </c>
      <c r="L817" s="8" t="s">
        <v>65</v>
      </c>
      <c r="M817" s="10" t="s">
        <v>1492</v>
      </c>
      <c r="N817" s="10" t="s">
        <v>1493</v>
      </c>
      <c r="O817" s="10" t="s">
        <v>1493</v>
      </c>
      <c r="P817" s="8" t="s">
        <v>139</v>
      </c>
      <c r="Q817" s="9">
        <v>44652</v>
      </c>
      <c r="R817" s="9">
        <v>44652</v>
      </c>
      <c r="S817" s="11" t="s">
        <v>1494</v>
      </c>
    </row>
    <row r="818" spans="1:19" ht="144" x14ac:dyDescent="0.3">
      <c r="A818" s="5">
        <v>2022</v>
      </c>
      <c r="B818" s="9">
        <v>44562</v>
      </c>
      <c r="C818" s="9">
        <v>44651</v>
      </c>
      <c r="D818" s="8" t="s">
        <v>54</v>
      </c>
      <c r="E818" s="6">
        <v>21</v>
      </c>
      <c r="F818" s="7" t="s">
        <v>77</v>
      </c>
      <c r="G818" s="7" t="s">
        <v>77</v>
      </c>
      <c r="H818" s="7" t="s">
        <v>109</v>
      </c>
      <c r="I818" s="8" t="s">
        <v>757</v>
      </c>
      <c r="J818" s="8" t="s">
        <v>286</v>
      </c>
      <c r="K818" s="8" t="s">
        <v>1441</v>
      </c>
      <c r="L818" s="8" t="s">
        <v>65</v>
      </c>
      <c r="M818" s="10" t="s">
        <v>1492</v>
      </c>
      <c r="N818" s="10" t="s">
        <v>1493</v>
      </c>
      <c r="O818" s="10" t="s">
        <v>1493</v>
      </c>
      <c r="P818" s="8" t="s">
        <v>139</v>
      </c>
      <c r="Q818" s="9">
        <v>44652</v>
      </c>
      <c r="R818" s="9">
        <v>44652</v>
      </c>
      <c r="S818" s="11" t="s">
        <v>1494</v>
      </c>
    </row>
    <row r="819" spans="1:19" ht="144" x14ac:dyDescent="0.3">
      <c r="A819" s="5">
        <v>2022</v>
      </c>
      <c r="B819" s="9">
        <v>44562</v>
      </c>
      <c r="C819" s="9">
        <v>44651</v>
      </c>
      <c r="D819" s="8" t="s">
        <v>54</v>
      </c>
      <c r="E819" s="6">
        <v>21</v>
      </c>
      <c r="F819" s="7" t="s">
        <v>77</v>
      </c>
      <c r="G819" s="7" t="s">
        <v>77</v>
      </c>
      <c r="H819" s="7" t="s">
        <v>109</v>
      </c>
      <c r="I819" s="8" t="s">
        <v>223</v>
      </c>
      <c r="J819" s="8" t="s">
        <v>221</v>
      </c>
      <c r="K819" s="8" t="s">
        <v>222</v>
      </c>
      <c r="L819" s="8" t="s">
        <v>65</v>
      </c>
      <c r="M819" s="10" t="s">
        <v>1492</v>
      </c>
      <c r="N819" s="10" t="s">
        <v>1493</v>
      </c>
      <c r="O819" s="10" t="s">
        <v>1493</v>
      </c>
      <c r="P819" s="8" t="s">
        <v>139</v>
      </c>
      <c r="Q819" s="9">
        <v>44652</v>
      </c>
      <c r="R819" s="9">
        <v>44652</v>
      </c>
      <c r="S819" s="11" t="s">
        <v>1494</v>
      </c>
    </row>
    <row r="820" spans="1:19" ht="144" x14ac:dyDescent="0.3">
      <c r="A820" s="5">
        <v>2022</v>
      </c>
      <c r="B820" s="9">
        <v>44562</v>
      </c>
      <c r="C820" s="9">
        <v>44651</v>
      </c>
      <c r="D820" s="8" t="s">
        <v>54</v>
      </c>
      <c r="E820" s="6">
        <v>21</v>
      </c>
      <c r="F820" s="7" t="s">
        <v>77</v>
      </c>
      <c r="G820" s="7" t="s">
        <v>77</v>
      </c>
      <c r="H820" s="7" t="s">
        <v>148</v>
      </c>
      <c r="I820" s="8" t="s">
        <v>312</v>
      </c>
      <c r="J820" s="8" t="s">
        <v>310</v>
      </c>
      <c r="K820" s="8" t="s">
        <v>311</v>
      </c>
      <c r="L820" s="8" t="s">
        <v>65</v>
      </c>
      <c r="M820" s="10" t="s">
        <v>1492</v>
      </c>
      <c r="N820" s="10" t="s">
        <v>1493</v>
      </c>
      <c r="O820" s="10" t="s">
        <v>1493</v>
      </c>
      <c r="P820" s="8" t="s">
        <v>139</v>
      </c>
      <c r="Q820" s="9">
        <v>44652</v>
      </c>
      <c r="R820" s="9">
        <v>44652</v>
      </c>
      <c r="S820" s="11" t="s">
        <v>1494</v>
      </c>
    </row>
    <row r="821" spans="1:19" ht="144" x14ac:dyDescent="0.3">
      <c r="A821" s="5">
        <v>2022</v>
      </c>
      <c r="B821" s="9">
        <v>44562</v>
      </c>
      <c r="C821" s="9">
        <v>44651</v>
      </c>
      <c r="D821" s="8" t="s">
        <v>54</v>
      </c>
      <c r="E821" s="6">
        <v>21</v>
      </c>
      <c r="F821" s="7" t="s">
        <v>77</v>
      </c>
      <c r="G821" s="7" t="s">
        <v>77</v>
      </c>
      <c r="H821" s="7" t="s">
        <v>89</v>
      </c>
      <c r="I821" s="8" t="s">
        <v>375</v>
      </c>
      <c r="J821" s="8" t="s">
        <v>193</v>
      </c>
      <c r="K821" s="8" t="s">
        <v>374</v>
      </c>
      <c r="L821" s="8" t="s">
        <v>65</v>
      </c>
      <c r="M821" s="10" t="s">
        <v>1492</v>
      </c>
      <c r="N821" s="10" t="s">
        <v>1493</v>
      </c>
      <c r="O821" s="10" t="s">
        <v>1493</v>
      </c>
      <c r="P821" s="8" t="s">
        <v>139</v>
      </c>
      <c r="Q821" s="9">
        <v>44652</v>
      </c>
      <c r="R821" s="9">
        <v>44652</v>
      </c>
      <c r="S821" s="11" t="s">
        <v>1494</v>
      </c>
    </row>
    <row r="822" spans="1:19" ht="144" x14ac:dyDescent="0.3">
      <c r="A822" s="5">
        <v>2022</v>
      </c>
      <c r="B822" s="9">
        <v>44562</v>
      </c>
      <c r="C822" s="9">
        <v>44651</v>
      </c>
      <c r="D822" s="8" t="s">
        <v>54</v>
      </c>
      <c r="E822" s="6">
        <v>21</v>
      </c>
      <c r="F822" s="7" t="s">
        <v>77</v>
      </c>
      <c r="G822" s="7" t="s">
        <v>77</v>
      </c>
      <c r="H822" s="7" t="s">
        <v>101</v>
      </c>
      <c r="I822" s="8" t="s">
        <v>446</v>
      </c>
      <c r="J822" s="8" t="s">
        <v>445</v>
      </c>
      <c r="K822" s="8" t="s">
        <v>349</v>
      </c>
      <c r="L822" s="8" t="s">
        <v>65</v>
      </c>
      <c r="M822" s="10" t="s">
        <v>1492</v>
      </c>
      <c r="N822" s="10" t="s">
        <v>1493</v>
      </c>
      <c r="O822" s="10" t="s">
        <v>1493</v>
      </c>
      <c r="P822" s="8" t="s">
        <v>139</v>
      </c>
      <c r="Q822" s="9">
        <v>44652</v>
      </c>
      <c r="R822" s="9">
        <v>44652</v>
      </c>
      <c r="S822" s="11" t="s">
        <v>1494</v>
      </c>
    </row>
    <row r="823" spans="1:19" ht="144" x14ac:dyDescent="0.3">
      <c r="A823" s="5">
        <v>2022</v>
      </c>
      <c r="B823" s="9">
        <v>44562</v>
      </c>
      <c r="C823" s="9">
        <v>44651</v>
      </c>
      <c r="D823" s="8" t="s">
        <v>54</v>
      </c>
      <c r="E823" s="6">
        <v>21</v>
      </c>
      <c r="F823" s="7" t="s">
        <v>77</v>
      </c>
      <c r="G823" s="7" t="s">
        <v>77</v>
      </c>
      <c r="H823" s="7" t="s">
        <v>89</v>
      </c>
      <c r="I823" s="8" t="s">
        <v>479</v>
      </c>
      <c r="J823" s="8" t="s">
        <v>192</v>
      </c>
      <c r="K823" s="8" t="s">
        <v>478</v>
      </c>
      <c r="L823" s="8" t="s">
        <v>65</v>
      </c>
      <c r="M823" s="10" t="s">
        <v>1492</v>
      </c>
      <c r="N823" s="10" t="s">
        <v>1493</v>
      </c>
      <c r="O823" s="10" t="s">
        <v>1493</v>
      </c>
      <c r="P823" s="8" t="s">
        <v>139</v>
      </c>
      <c r="Q823" s="9">
        <v>44652</v>
      </c>
      <c r="R823" s="9">
        <v>44652</v>
      </c>
      <c r="S823" s="11" t="s">
        <v>1494</v>
      </c>
    </row>
    <row r="824" spans="1:19" ht="144" x14ac:dyDescent="0.3">
      <c r="A824" s="5">
        <v>2022</v>
      </c>
      <c r="B824" s="9">
        <v>44562</v>
      </c>
      <c r="C824" s="9">
        <v>44651</v>
      </c>
      <c r="D824" s="8" t="s">
        <v>54</v>
      </c>
      <c r="E824" s="6">
        <v>21</v>
      </c>
      <c r="F824" s="7" t="s">
        <v>77</v>
      </c>
      <c r="G824" s="7" t="s">
        <v>77</v>
      </c>
      <c r="H824" s="7" t="s">
        <v>87</v>
      </c>
      <c r="I824" s="8" t="s">
        <v>283</v>
      </c>
      <c r="J824" s="8" t="s">
        <v>491</v>
      </c>
      <c r="K824" s="8" t="s">
        <v>523</v>
      </c>
      <c r="L824" s="8" t="s">
        <v>65</v>
      </c>
      <c r="M824" s="10" t="s">
        <v>1492</v>
      </c>
      <c r="N824" s="10" t="s">
        <v>1493</v>
      </c>
      <c r="O824" s="10" t="s">
        <v>1493</v>
      </c>
      <c r="P824" s="8" t="s">
        <v>139</v>
      </c>
      <c r="Q824" s="9">
        <v>44652</v>
      </c>
      <c r="R824" s="9">
        <v>44652</v>
      </c>
      <c r="S824" s="11" t="s">
        <v>1494</v>
      </c>
    </row>
    <row r="825" spans="1:19" ht="144" x14ac:dyDescent="0.3">
      <c r="A825" s="5">
        <v>2022</v>
      </c>
      <c r="B825" s="9">
        <v>44562</v>
      </c>
      <c r="C825" s="9">
        <v>44651</v>
      </c>
      <c r="D825" s="8" t="s">
        <v>54</v>
      </c>
      <c r="E825" s="6">
        <v>21</v>
      </c>
      <c r="F825" s="7" t="s">
        <v>77</v>
      </c>
      <c r="G825" s="7" t="s">
        <v>77</v>
      </c>
      <c r="H825" s="7" t="s">
        <v>103</v>
      </c>
      <c r="I825" s="8" t="s">
        <v>535</v>
      </c>
      <c r="J825" s="8" t="s">
        <v>533</v>
      </c>
      <c r="K825" s="8" t="s">
        <v>534</v>
      </c>
      <c r="L825" s="8" t="s">
        <v>65</v>
      </c>
      <c r="M825" s="10" t="s">
        <v>1492</v>
      </c>
      <c r="N825" s="10" t="s">
        <v>1493</v>
      </c>
      <c r="O825" s="10" t="s">
        <v>1493</v>
      </c>
      <c r="P825" s="8" t="s">
        <v>139</v>
      </c>
      <c r="Q825" s="9">
        <v>44652</v>
      </c>
      <c r="R825" s="9">
        <v>44652</v>
      </c>
      <c r="S825" s="11" t="s">
        <v>1494</v>
      </c>
    </row>
    <row r="826" spans="1:19" ht="144" x14ac:dyDescent="0.3">
      <c r="A826" s="5">
        <v>2022</v>
      </c>
      <c r="B826" s="9">
        <v>44562</v>
      </c>
      <c r="C826" s="9">
        <v>44651</v>
      </c>
      <c r="D826" s="8" t="s">
        <v>54</v>
      </c>
      <c r="E826" s="6">
        <v>21</v>
      </c>
      <c r="F826" s="7" t="s">
        <v>77</v>
      </c>
      <c r="G826" s="7" t="s">
        <v>77</v>
      </c>
      <c r="H826" s="7" t="s">
        <v>87</v>
      </c>
      <c r="I826" s="8" t="s">
        <v>656</v>
      </c>
      <c r="J826" s="8" t="s">
        <v>205</v>
      </c>
      <c r="K826" s="8" t="s">
        <v>287</v>
      </c>
      <c r="L826" s="8" t="s">
        <v>65</v>
      </c>
      <c r="M826" s="10" t="s">
        <v>1492</v>
      </c>
      <c r="N826" s="10" t="s">
        <v>1493</v>
      </c>
      <c r="O826" s="10" t="s">
        <v>1493</v>
      </c>
      <c r="P826" s="8" t="s">
        <v>139</v>
      </c>
      <c r="Q826" s="9">
        <v>44652</v>
      </c>
      <c r="R826" s="9">
        <v>44652</v>
      </c>
      <c r="S826" s="11" t="s">
        <v>1494</v>
      </c>
    </row>
    <row r="827" spans="1:19" ht="144" x14ac:dyDescent="0.3">
      <c r="A827" s="5">
        <v>2022</v>
      </c>
      <c r="B827" s="9">
        <v>44562</v>
      </c>
      <c r="C827" s="9">
        <v>44651</v>
      </c>
      <c r="D827" s="8" t="s">
        <v>54</v>
      </c>
      <c r="E827" s="6">
        <v>21</v>
      </c>
      <c r="F827" s="7" t="s">
        <v>77</v>
      </c>
      <c r="G827" s="7" t="s">
        <v>77</v>
      </c>
      <c r="H827" s="7" t="s">
        <v>140</v>
      </c>
      <c r="I827" s="8" t="s">
        <v>408</v>
      </c>
      <c r="J827" s="8" t="s">
        <v>235</v>
      </c>
      <c r="K827" s="8" t="s">
        <v>523</v>
      </c>
      <c r="L827" s="8" t="s">
        <v>65</v>
      </c>
      <c r="M827" s="10" t="s">
        <v>1492</v>
      </c>
      <c r="N827" s="10" t="s">
        <v>1493</v>
      </c>
      <c r="O827" s="10" t="s">
        <v>1493</v>
      </c>
      <c r="P827" s="8" t="s">
        <v>139</v>
      </c>
      <c r="Q827" s="9">
        <v>44652</v>
      </c>
      <c r="R827" s="9">
        <v>44652</v>
      </c>
      <c r="S827" s="11" t="s">
        <v>1494</v>
      </c>
    </row>
    <row r="828" spans="1:19" ht="144" x14ac:dyDescent="0.3">
      <c r="A828" s="5">
        <v>2022</v>
      </c>
      <c r="B828" s="9">
        <v>44562</v>
      </c>
      <c r="C828" s="9">
        <v>44651</v>
      </c>
      <c r="D828" s="8" t="s">
        <v>54</v>
      </c>
      <c r="E828" s="6">
        <v>21</v>
      </c>
      <c r="F828" s="7" t="s">
        <v>77</v>
      </c>
      <c r="G828" s="7" t="s">
        <v>77</v>
      </c>
      <c r="H828" s="7" t="s">
        <v>81</v>
      </c>
      <c r="I828" s="8" t="s">
        <v>687</v>
      </c>
      <c r="J828" s="8" t="s">
        <v>255</v>
      </c>
      <c r="K828" s="8" t="s">
        <v>227</v>
      </c>
      <c r="L828" s="8" t="s">
        <v>65</v>
      </c>
      <c r="M828" s="10" t="s">
        <v>1492</v>
      </c>
      <c r="N828" s="10" t="s">
        <v>1493</v>
      </c>
      <c r="O828" s="10" t="s">
        <v>1493</v>
      </c>
      <c r="P828" s="8" t="s">
        <v>139</v>
      </c>
      <c r="Q828" s="9">
        <v>44652</v>
      </c>
      <c r="R828" s="9">
        <v>44652</v>
      </c>
      <c r="S828" s="11" t="s">
        <v>1494</v>
      </c>
    </row>
    <row r="829" spans="1:19" ht="144" x14ac:dyDescent="0.3">
      <c r="A829" s="5">
        <v>2022</v>
      </c>
      <c r="B829" s="9">
        <v>44562</v>
      </c>
      <c r="C829" s="9">
        <v>44651</v>
      </c>
      <c r="D829" s="8" t="s">
        <v>54</v>
      </c>
      <c r="E829" s="6">
        <v>21</v>
      </c>
      <c r="F829" s="7" t="s">
        <v>77</v>
      </c>
      <c r="G829" s="7" t="s">
        <v>77</v>
      </c>
      <c r="H829" s="7" t="s">
        <v>125</v>
      </c>
      <c r="I829" s="8" t="s">
        <v>732</v>
      </c>
      <c r="J829" s="8" t="s">
        <v>174</v>
      </c>
      <c r="K829" s="8" t="s">
        <v>569</v>
      </c>
      <c r="L829" s="8" t="s">
        <v>65</v>
      </c>
      <c r="M829" s="10" t="s">
        <v>1492</v>
      </c>
      <c r="N829" s="10" t="s">
        <v>1493</v>
      </c>
      <c r="O829" s="10" t="s">
        <v>1493</v>
      </c>
      <c r="P829" s="8" t="s">
        <v>139</v>
      </c>
      <c r="Q829" s="9">
        <v>44652</v>
      </c>
      <c r="R829" s="9">
        <v>44652</v>
      </c>
      <c r="S829" s="11" t="s">
        <v>1494</v>
      </c>
    </row>
    <row r="830" spans="1:19" ht="144" x14ac:dyDescent="0.3">
      <c r="A830" s="5">
        <v>2022</v>
      </c>
      <c r="B830" s="9">
        <v>44562</v>
      </c>
      <c r="C830" s="9">
        <v>44651</v>
      </c>
      <c r="D830" s="8" t="s">
        <v>54</v>
      </c>
      <c r="E830" s="6">
        <v>21</v>
      </c>
      <c r="F830" s="7" t="s">
        <v>77</v>
      </c>
      <c r="G830" s="7" t="s">
        <v>77</v>
      </c>
      <c r="H830" s="7" t="s">
        <v>78</v>
      </c>
      <c r="I830" s="8" t="s">
        <v>741</v>
      </c>
      <c r="J830" s="8" t="s">
        <v>235</v>
      </c>
      <c r="K830" s="8" t="s">
        <v>333</v>
      </c>
      <c r="L830" s="8" t="s">
        <v>65</v>
      </c>
      <c r="M830" s="10" t="s">
        <v>1492</v>
      </c>
      <c r="N830" s="10" t="s">
        <v>1493</v>
      </c>
      <c r="O830" s="10" t="s">
        <v>1493</v>
      </c>
      <c r="P830" s="8" t="s">
        <v>139</v>
      </c>
      <c r="Q830" s="9">
        <v>44652</v>
      </c>
      <c r="R830" s="9">
        <v>44652</v>
      </c>
      <c r="S830" s="11" t="s">
        <v>1494</v>
      </c>
    </row>
    <row r="831" spans="1:19" ht="144" x14ac:dyDescent="0.3">
      <c r="A831" s="5">
        <v>2022</v>
      </c>
      <c r="B831" s="9">
        <v>44562</v>
      </c>
      <c r="C831" s="9">
        <v>44651</v>
      </c>
      <c r="D831" s="8" t="s">
        <v>54</v>
      </c>
      <c r="E831" s="6">
        <v>21</v>
      </c>
      <c r="F831" s="7" t="s">
        <v>77</v>
      </c>
      <c r="G831" s="7" t="s">
        <v>77</v>
      </c>
      <c r="H831" s="7" t="s">
        <v>129</v>
      </c>
      <c r="I831" s="8" t="s">
        <v>263</v>
      </c>
      <c r="J831" s="8" t="s">
        <v>478</v>
      </c>
      <c r="K831" s="8" t="s">
        <v>161</v>
      </c>
      <c r="L831" s="8" t="s">
        <v>65</v>
      </c>
      <c r="M831" s="10" t="s">
        <v>1492</v>
      </c>
      <c r="N831" s="10" t="s">
        <v>1493</v>
      </c>
      <c r="O831" s="10" t="s">
        <v>1493</v>
      </c>
      <c r="P831" s="8" t="s">
        <v>139</v>
      </c>
      <c r="Q831" s="9">
        <v>44652</v>
      </c>
      <c r="R831" s="9">
        <v>44652</v>
      </c>
      <c r="S831" s="11" t="s">
        <v>1494</v>
      </c>
    </row>
    <row r="832" spans="1:19" ht="144" x14ac:dyDescent="0.3">
      <c r="A832" s="5">
        <v>2022</v>
      </c>
      <c r="B832" s="9">
        <v>44562</v>
      </c>
      <c r="C832" s="9">
        <v>44651</v>
      </c>
      <c r="D832" s="8" t="s">
        <v>54</v>
      </c>
      <c r="E832" s="6">
        <v>21</v>
      </c>
      <c r="F832" s="7" t="s">
        <v>77</v>
      </c>
      <c r="G832" s="7" t="s">
        <v>77</v>
      </c>
      <c r="H832" s="7" t="s">
        <v>106</v>
      </c>
      <c r="I832" s="8" t="s">
        <v>759</v>
      </c>
      <c r="J832" s="8" t="s">
        <v>170</v>
      </c>
      <c r="K832" s="8" t="s">
        <v>200</v>
      </c>
      <c r="L832" s="8" t="s">
        <v>65</v>
      </c>
      <c r="M832" s="10" t="s">
        <v>1492</v>
      </c>
      <c r="N832" s="10" t="s">
        <v>1493</v>
      </c>
      <c r="O832" s="10" t="s">
        <v>1493</v>
      </c>
      <c r="P832" s="8" t="s">
        <v>139</v>
      </c>
      <c r="Q832" s="9">
        <v>44652</v>
      </c>
      <c r="R832" s="9">
        <v>44652</v>
      </c>
      <c r="S832" s="11" t="s">
        <v>1494</v>
      </c>
    </row>
    <row r="833" spans="1:19" ht="144" x14ac:dyDescent="0.3">
      <c r="A833" s="5">
        <v>2022</v>
      </c>
      <c r="B833" s="9">
        <v>44562</v>
      </c>
      <c r="C833" s="9">
        <v>44651</v>
      </c>
      <c r="D833" s="8" t="s">
        <v>54</v>
      </c>
      <c r="E833" s="6">
        <v>21</v>
      </c>
      <c r="F833" s="7" t="s">
        <v>77</v>
      </c>
      <c r="G833" s="7" t="s">
        <v>77</v>
      </c>
      <c r="H833" s="7" t="s">
        <v>87</v>
      </c>
      <c r="I833" s="8" t="s">
        <v>768</v>
      </c>
      <c r="J833" s="8" t="s">
        <v>179</v>
      </c>
      <c r="K833" s="8" t="s">
        <v>255</v>
      </c>
      <c r="L833" s="8" t="s">
        <v>65</v>
      </c>
      <c r="M833" s="10" t="s">
        <v>1492</v>
      </c>
      <c r="N833" s="10" t="s">
        <v>1493</v>
      </c>
      <c r="O833" s="10" t="s">
        <v>1493</v>
      </c>
      <c r="P833" s="8" t="s">
        <v>139</v>
      </c>
      <c r="Q833" s="9">
        <v>44652</v>
      </c>
      <c r="R833" s="9">
        <v>44652</v>
      </c>
      <c r="S833" s="11" t="s">
        <v>1494</v>
      </c>
    </row>
    <row r="834" spans="1:19" ht="144" x14ac:dyDescent="0.3">
      <c r="A834" s="5">
        <v>2022</v>
      </c>
      <c r="B834" s="9">
        <v>44562</v>
      </c>
      <c r="C834" s="9">
        <v>44651</v>
      </c>
      <c r="D834" s="8" t="s">
        <v>54</v>
      </c>
      <c r="E834" s="6">
        <v>21</v>
      </c>
      <c r="F834" s="7" t="s">
        <v>77</v>
      </c>
      <c r="G834" s="7" t="s">
        <v>77</v>
      </c>
      <c r="H834" s="7" t="s">
        <v>151</v>
      </c>
      <c r="I834" s="8" t="s">
        <v>741</v>
      </c>
      <c r="J834" s="8" t="s">
        <v>628</v>
      </c>
      <c r="K834" s="8" t="s">
        <v>363</v>
      </c>
      <c r="L834" s="8" t="s">
        <v>65</v>
      </c>
      <c r="M834" s="10" t="s">
        <v>1492</v>
      </c>
      <c r="N834" s="10" t="s">
        <v>1493</v>
      </c>
      <c r="O834" s="10" t="s">
        <v>1493</v>
      </c>
      <c r="P834" s="8" t="s">
        <v>139</v>
      </c>
      <c r="Q834" s="9">
        <v>44652</v>
      </c>
      <c r="R834" s="9">
        <v>44652</v>
      </c>
      <c r="S834" s="11" t="s">
        <v>1494</v>
      </c>
    </row>
    <row r="835" spans="1:19" ht="144" x14ac:dyDescent="0.3">
      <c r="A835" s="5">
        <v>2022</v>
      </c>
      <c r="B835" s="9">
        <v>44562</v>
      </c>
      <c r="C835" s="9">
        <v>44651</v>
      </c>
      <c r="D835" s="8" t="s">
        <v>54</v>
      </c>
      <c r="E835" s="6">
        <v>21</v>
      </c>
      <c r="F835" s="7" t="s">
        <v>77</v>
      </c>
      <c r="G835" s="7" t="s">
        <v>77</v>
      </c>
      <c r="H835" s="7" t="s">
        <v>99</v>
      </c>
      <c r="I835" s="8" t="s">
        <v>801</v>
      </c>
      <c r="J835" s="8" t="s">
        <v>239</v>
      </c>
      <c r="K835" s="8" t="s">
        <v>800</v>
      </c>
      <c r="L835" s="8" t="s">
        <v>65</v>
      </c>
      <c r="M835" s="10" t="s">
        <v>1492</v>
      </c>
      <c r="N835" s="10" t="s">
        <v>1493</v>
      </c>
      <c r="O835" s="10" t="s">
        <v>1493</v>
      </c>
      <c r="P835" s="8" t="s">
        <v>139</v>
      </c>
      <c r="Q835" s="9">
        <v>44652</v>
      </c>
      <c r="R835" s="9">
        <v>44652</v>
      </c>
      <c r="S835" s="11" t="s">
        <v>1494</v>
      </c>
    </row>
    <row r="836" spans="1:19" ht="144" x14ac:dyDescent="0.3">
      <c r="A836" s="5">
        <v>2022</v>
      </c>
      <c r="B836" s="9">
        <v>44562</v>
      </c>
      <c r="C836" s="9">
        <v>44651</v>
      </c>
      <c r="D836" s="8" t="s">
        <v>54</v>
      </c>
      <c r="E836" s="6">
        <v>21</v>
      </c>
      <c r="F836" s="7" t="s">
        <v>77</v>
      </c>
      <c r="G836" s="7" t="s">
        <v>77</v>
      </c>
      <c r="H836" s="7" t="s">
        <v>89</v>
      </c>
      <c r="I836" s="8" t="s">
        <v>809</v>
      </c>
      <c r="J836" s="8" t="s">
        <v>161</v>
      </c>
      <c r="K836" s="8" t="s">
        <v>170</v>
      </c>
      <c r="L836" s="8" t="s">
        <v>65</v>
      </c>
      <c r="M836" s="10" t="s">
        <v>1492</v>
      </c>
      <c r="N836" s="10" t="s">
        <v>1493</v>
      </c>
      <c r="O836" s="10" t="s">
        <v>1493</v>
      </c>
      <c r="P836" s="8" t="s">
        <v>139</v>
      </c>
      <c r="Q836" s="9">
        <v>44652</v>
      </c>
      <c r="R836" s="9">
        <v>44652</v>
      </c>
      <c r="S836" s="11" t="s">
        <v>1494</v>
      </c>
    </row>
    <row r="837" spans="1:19" ht="144" x14ac:dyDescent="0.3">
      <c r="A837" s="5">
        <v>2022</v>
      </c>
      <c r="B837" s="9">
        <v>44562</v>
      </c>
      <c r="C837" s="9">
        <v>44651</v>
      </c>
      <c r="D837" s="8" t="s">
        <v>54</v>
      </c>
      <c r="E837" s="6">
        <v>21</v>
      </c>
      <c r="F837" s="7" t="s">
        <v>77</v>
      </c>
      <c r="G837" s="7" t="s">
        <v>77</v>
      </c>
      <c r="H837" s="7" t="s">
        <v>138</v>
      </c>
      <c r="I837" s="8" t="s">
        <v>166</v>
      </c>
      <c r="J837" s="8" t="s">
        <v>813</v>
      </c>
      <c r="K837" s="8" t="s">
        <v>215</v>
      </c>
      <c r="L837" s="8" t="s">
        <v>65</v>
      </c>
      <c r="M837" s="10" t="s">
        <v>1492</v>
      </c>
      <c r="N837" s="10" t="s">
        <v>1493</v>
      </c>
      <c r="O837" s="10" t="s">
        <v>1493</v>
      </c>
      <c r="P837" s="8" t="s">
        <v>139</v>
      </c>
      <c r="Q837" s="9">
        <v>44652</v>
      </c>
      <c r="R837" s="9">
        <v>44652</v>
      </c>
      <c r="S837" s="11" t="s">
        <v>1494</v>
      </c>
    </row>
    <row r="838" spans="1:19" ht="144" x14ac:dyDescent="0.3">
      <c r="A838" s="5">
        <v>2022</v>
      </c>
      <c r="B838" s="9">
        <v>44562</v>
      </c>
      <c r="C838" s="9">
        <v>44651</v>
      </c>
      <c r="D838" s="8" t="s">
        <v>54</v>
      </c>
      <c r="E838" s="6">
        <v>21</v>
      </c>
      <c r="F838" s="7" t="s">
        <v>77</v>
      </c>
      <c r="G838" s="7" t="s">
        <v>77</v>
      </c>
      <c r="H838" s="7" t="s">
        <v>87</v>
      </c>
      <c r="I838" s="8" t="s">
        <v>832</v>
      </c>
      <c r="J838" s="8" t="s">
        <v>421</v>
      </c>
      <c r="K838" s="8" t="s">
        <v>610</v>
      </c>
      <c r="L838" s="8" t="s">
        <v>65</v>
      </c>
      <c r="M838" s="10" t="s">
        <v>1492</v>
      </c>
      <c r="N838" s="10" t="s">
        <v>1493</v>
      </c>
      <c r="O838" s="10" t="s">
        <v>1493</v>
      </c>
      <c r="P838" s="8" t="s">
        <v>139</v>
      </c>
      <c r="Q838" s="9">
        <v>44652</v>
      </c>
      <c r="R838" s="9">
        <v>44652</v>
      </c>
      <c r="S838" s="11" t="s">
        <v>1494</v>
      </c>
    </row>
    <row r="839" spans="1:19" ht="144" x14ac:dyDescent="0.3">
      <c r="A839" s="5">
        <v>2022</v>
      </c>
      <c r="B839" s="9">
        <v>44562</v>
      </c>
      <c r="C839" s="9">
        <v>44651</v>
      </c>
      <c r="D839" s="8" t="s">
        <v>54</v>
      </c>
      <c r="E839" s="6">
        <v>21</v>
      </c>
      <c r="F839" s="7" t="s">
        <v>77</v>
      </c>
      <c r="G839" s="7" t="s">
        <v>77</v>
      </c>
      <c r="H839" s="7" t="s">
        <v>85</v>
      </c>
      <c r="I839" s="8" t="s">
        <v>693</v>
      </c>
      <c r="J839" s="8" t="s">
        <v>857</v>
      </c>
      <c r="K839" s="8" t="s">
        <v>858</v>
      </c>
      <c r="L839" s="8" t="s">
        <v>65</v>
      </c>
      <c r="M839" s="10" t="s">
        <v>1492</v>
      </c>
      <c r="N839" s="10" t="s">
        <v>1493</v>
      </c>
      <c r="O839" s="10" t="s">
        <v>1493</v>
      </c>
      <c r="P839" s="8" t="s">
        <v>139</v>
      </c>
      <c r="Q839" s="9">
        <v>44652</v>
      </c>
      <c r="R839" s="9">
        <v>44652</v>
      </c>
      <c r="S839" s="11" t="s">
        <v>1494</v>
      </c>
    </row>
    <row r="840" spans="1:19" ht="144" x14ac:dyDescent="0.3">
      <c r="A840" s="5">
        <v>2022</v>
      </c>
      <c r="B840" s="9">
        <v>44562</v>
      </c>
      <c r="C840" s="9">
        <v>44651</v>
      </c>
      <c r="D840" s="8" t="s">
        <v>54</v>
      </c>
      <c r="E840" s="6">
        <v>21</v>
      </c>
      <c r="F840" s="7" t="s">
        <v>77</v>
      </c>
      <c r="G840" s="7" t="s">
        <v>77</v>
      </c>
      <c r="H840" s="7" t="s">
        <v>140</v>
      </c>
      <c r="I840" s="8" t="s">
        <v>189</v>
      </c>
      <c r="J840" s="8" t="s">
        <v>188</v>
      </c>
      <c r="K840" s="8" t="s">
        <v>569</v>
      </c>
      <c r="L840" s="8" t="s">
        <v>65</v>
      </c>
      <c r="M840" s="10" t="s">
        <v>1492</v>
      </c>
      <c r="N840" s="10" t="s">
        <v>1493</v>
      </c>
      <c r="O840" s="10" t="s">
        <v>1493</v>
      </c>
      <c r="P840" s="8" t="s">
        <v>139</v>
      </c>
      <c r="Q840" s="9">
        <v>44652</v>
      </c>
      <c r="R840" s="9">
        <v>44652</v>
      </c>
      <c r="S840" s="11" t="s">
        <v>1494</v>
      </c>
    </row>
    <row r="841" spans="1:19" ht="144" x14ac:dyDescent="0.3">
      <c r="A841" s="5">
        <v>2022</v>
      </c>
      <c r="B841" s="9">
        <v>44562</v>
      </c>
      <c r="C841" s="9">
        <v>44651</v>
      </c>
      <c r="D841" s="8" t="s">
        <v>54</v>
      </c>
      <c r="E841" s="6">
        <v>21</v>
      </c>
      <c r="F841" s="7" t="s">
        <v>77</v>
      </c>
      <c r="G841" s="7" t="s">
        <v>77</v>
      </c>
      <c r="H841" s="7" t="s">
        <v>104</v>
      </c>
      <c r="I841" s="8" t="s">
        <v>459</v>
      </c>
      <c r="J841" s="8" t="s">
        <v>471</v>
      </c>
      <c r="K841" s="8" t="s">
        <v>260</v>
      </c>
      <c r="L841" s="8" t="s">
        <v>65</v>
      </c>
      <c r="M841" s="10" t="s">
        <v>1492</v>
      </c>
      <c r="N841" s="10" t="s">
        <v>1493</v>
      </c>
      <c r="O841" s="10" t="s">
        <v>1493</v>
      </c>
      <c r="P841" s="8" t="s">
        <v>139</v>
      </c>
      <c r="Q841" s="9">
        <v>44652</v>
      </c>
      <c r="R841" s="9">
        <v>44652</v>
      </c>
      <c r="S841" s="11" t="s">
        <v>1494</v>
      </c>
    </row>
    <row r="842" spans="1:19" ht="144" x14ac:dyDescent="0.3">
      <c r="A842" s="5">
        <v>2022</v>
      </c>
      <c r="B842" s="9">
        <v>44562</v>
      </c>
      <c r="C842" s="9">
        <v>44651</v>
      </c>
      <c r="D842" s="8" t="s">
        <v>54</v>
      </c>
      <c r="E842" s="6">
        <v>21</v>
      </c>
      <c r="F842" s="7" t="s">
        <v>77</v>
      </c>
      <c r="G842" s="7" t="s">
        <v>77</v>
      </c>
      <c r="H842" s="7" t="s">
        <v>128</v>
      </c>
      <c r="I842" s="8" t="s">
        <v>622</v>
      </c>
      <c r="J842" s="8" t="s">
        <v>161</v>
      </c>
      <c r="K842" s="8" t="s">
        <v>351</v>
      </c>
      <c r="L842" s="8" t="s">
        <v>65</v>
      </c>
      <c r="M842" s="10" t="s">
        <v>1492</v>
      </c>
      <c r="N842" s="10" t="s">
        <v>1493</v>
      </c>
      <c r="O842" s="10" t="s">
        <v>1493</v>
      </c>
      <c r="P842" s="8" t="s">
        <v>139</v>
      </c>
      <c r="Q842" s="9">
        <v>44652</v>
      </c>
      <c r="R842" s="9">
        <v>44652</v>
      </c>
      <c r="S842" s="11" t="s">
        <v>1494</v>
      </c>
    </row>
    <row r="843" spans="1:19" ht="144" x14ac:dyDescent="0.3">
      <c r="A843" s="5">
        <v>2022</v>
      </c>
      <c r="B843" s="9">
        <v>44562</v>
      </c>
      <c r="C843" s="9">
        <v>44651</v>
      </c>
      <c r="D843" s="8" t="s">
        <v>54</v>
      </c>
      <c r="E843" s="6">
        <v>21</v>
      </c>
      <c r="F843" s="7" t="s">
        <v>77</v>
      </c>
      <c r="G843" s="7" t="s">
        <v>77</v>
      </c>
      <c r="H843" s="7" t="s">
        <v>133</v>
      </c>
      <c r="I843" s="8" t="s">
        <v>872</v>
      </c>
      <c r="J843" s="8" t="s">
        <v>798</v>
      </c>
      <c r="K843" s="8" t="s">
        <v>871</v>
      </c>
      <c r="L843" s="8" t="s">
        <v>65</v>
      </c>
      <c r="M843" s="10" t="s">
        <v>1492</v>
      </c>
      <c r="N843" s="10" t="s">
        <v>1493</v>
      </c>
      <c r="O843" s="10" t="s">
        <v>1493</v>
      </c>
      <c r="P843" s="8" t="s">
        <v>139</v>
      </c>
      <c r="Q843" s="9">
        <v>44652</v>
      </c>
      <c r="R843" s="9">
        <v>44652</v>
      </c>
      <c r="S843" s="11" t="s">
        <v>1494</v>
      </c>
    </row>
    <row r="844" spans="1:19" ht="144" x14ac:dyDescent="0.3">
      <c r="A844" s="5">
        <v>2022</v>
      </c>
      <c r="B844" s="9">
        <v>44562</v>
      </c>
      <c r="C844" s="9">
        <v>44651</v>
      </c>
      <c r="D844" s="8" t="s">
        <v>54</v>
      </c>
      <c r="E844" s="6">
        <v>21</v>
      </c>
      <c r="F844" s="7" t="s">
        <v>77</v>
      </c>
      <c r="G844" s="7" t="s">
        <v>77</v>
      </c>
      <c r="H844" s="7" t="s">
        <v>87</v>
      </c>
      <c r="I844" s="8" t="s">
        <v>468</v>
      </c>
      <c r="J844" s="8" t="s">
        <v>452</v>
      </c>
      <c r="K844" s="8" t="s">
        <v>164</v>
      </c>
      <c r="L844" s="8" t="s">
        <v>65</v>
      </c>
      <c r="M844" s="10" t="s">
        <v>1492</v>
      </c>
      <c r="N844" s="10" t="s">
        <v>1493</v>
      </c>
      <c r="O844" s="10" t="s">
        <v>1493</v>
      </c>
      <c r="P844" s="8" t="s">
        <v>139</v>
      </c>
      <c r="Q844" s="9">
        <v>44652</v>
      </c>
      <c r="R844" s="9">
        <v>44652</v>
      </c>
      <c r="S844" s="11" t="s">
        <v>1494</v>
      </c>
    </row>
    <row r="845" spans="1:19" ht="144" x14ac:dyDescent="0.3">
      <c r="A845" s="5">
        <v>2022</v>
      </c>
      <c r="B845" s="9">
        <v>44562</v>
      </c>
      <c r="C845" s="9">
        <v>44651</v>
      </c>
      <c r="D845" s="8" t="s">
        <v>54</v>
      </c>
      <c r="E845" s="6">
        <v>21</v>
      </c>
      <c r="F845" s="7" t="s">
        <v>77</v>
      </c>
      <c r="G845" s="7" t="s">
        <v>77</v>
      </c>
      <c r="H845" s="7" t="s">
        <v>107</v>
      </c>
      <c r="I845" s="8" t="s">
        <v>884</v>
      </c>
      <c r="J845" s="8" t="s">
        <v>161</v>
      </c>
      <c r="K845" s="8" t="s">
        <v>808</v>
      </c>
      <c r="L845" s="8" t="s">
        <v>65</v>
      </c>
      <c r="M845" s="10" t="s">
        <v>1492</v>
      </c>
      <c r="N845" s="10" t="s">
        <v>1493</v>
      </c>
      <c r="O845" s="10" t="s">
        <v>1493</v>
      </c>
      <c r="P845" s="8" t="s">
        <v>139</v>
      </c>
      <c r="Q845" s="9">
        <v>44652</v>
      </c>
      <c r="R845" s="9">
        <v>44652</v>
      </c>
      <c r="S845" s="11" t="s">
        <v>1494</v>
      </c>
    </row>
    <row r="846" spans="1:19" ht="144" x14ac:dyDescent="0.3">
      <c r="A846" s="5">
        <v>2022</v>
      </c>
      <c r="B846" s="9">
        <v>44562</v>
      </c>
      <c r="C846" s="9">
        <v>44651</v>
      </c>
      <c r="D846" s="8" t="s">
        <v>54</v>
      </c>
      <c r="E846" s="6">
        <v>21</v>
      </c>
      <c r="F846" s="7" t="s">
        <v>77</v>
      </c>
      <c r="G846" s="7" t="s">
        <v>77</v>
      </c>
      <c r="H846" s="7" t="s">
        <v>101</v>
      </c>
      <c r="I846" s="8" t="s">
        <v>890</v>
      </c>
      <c r="J846" s="8" t="s">
        <v>309</v>
      </c>
      <c r="K846" s="8" t="s">
        <v>170</v>
      </c>
      <c r="L846" s="8" t="s">
        <v>65</v>
      </c>
      <c r="M846" s="10" t="s">
        <v>1492</v>
      </c>
      <c r="N846" s="10" t="s">
        <v>1493</v>
      </c>
      <c r="O846" s="10" t="s">
        <v>1493</v>
      </c>
      <c r="P846" s="8" t="s">
        <v>139</v>
      </c>
      <c r="Q846" s="9">
        <v>44652</v>
      </c>
      <c r="R846" s="9">
        <v>44652</v>
      </c>
      <c r="S846" s="11" t="s">
        <v>1494</v>
      </c>
    </row>
    <row r="847" spans="1:19" ht="144" x14ac:dyDescent="0.3">
      <c r="A847" s="5">
        <v>2022</v>
      </c>
      <c r="B847" s="9">
        <v>44562</v>
      </c>
      <c r="C847" s="9">
        <v>44651</v>
      </c>
      <c r="D847" s="8" t="s">
        <v>54</v>
      </c>
      <c r="E847" s="6">
        <v>21</v>
      </c>
      <c r="F847" s="7" t="s">
        <v>77</v>
      </c>
      <c r="G847" s="7" t="s">
        <v>77</v>
      </c>
      <c r="H847" s="7" t="s">
        <v>93</v>
      </c>
      <c r="I847" s="8" t="s">
        <v>756</v>
      </c>
      <c r="J847" s="8" t="s">
        <v>607</v>
      </c>
      <c r="K847" s="8" t="s">
        <v>336</v>
      </c>
      <c r="L847" s="8" t="s">
        <v>65</v>
      </c>
      <c r="M847" s="10" t="s">
        <v>1492</v>
      </c>
      <c r="N847" s="10" t="s">
        <v>1493</v>
      </c>
      <c r="O847" s="10" t="s">
        <v>1493</v>
      </c>
      <c r="P847" s="8" t="s">
        <v>139</v>
      </c>
      <c r="Q847" s="9">
        <v>44652</v>
      </c>
      <c r="R847" s="9">
        <v>44652</v>
      </c>
      <c r="S847" s="11" t="s">
        <v>1494</v>
      </c>
    </row>
    <row r="848" spans="1:19" ht="144" x14ac:dyDescent="0.3">
      <c r="A848" s="5">
        <v>2022</v>
      </c>
      <c r="B848" s="9">
        <v>44562</v>
      </c>
      <c r="C848" s="9">
        <v>44651</v>
      </c>
      <c r="D848" s="8" t="s">
        <v>54</v>
      </c>
      <c r="E848" s="6">
        <v>21</v>
      </c>
      <c r="F848" s="7" t="s">
        <v>77</v>
      </c>
      <c r="G848" s="7" t="s">
        <v>77</v>
      </c>
      <c r="H848" s="7" t="s">
        <v>87</v>
      </c>
      <c r="I848" s="8" t="s">
        <v>902</v>
      </c>
      <c r="J848" s="8" t="s">
        <v>900</v>
      </c>
      <c r="K848" s="8" t="s">
        <v>901</v>
      </c>
      <c r="L848" s="8" t="s">
        <v>65</v>
      </c>
      <c r="M848" s="10" t="s">
        <v>1492</v>
      </c>
      <c r="N848" s="10" t="s">
        <v>1493</v>
      </c>
      <c r="O848" s="10" t="s">
        <v>1493</v>
      </c>
      <c r="P848" s="8" t="s">
        <v>139</v>
      </c>
      <c r="Q848" s="9">
        <v>44652</v>
      </c>
      <c r="R848" s="9">
        <v>44652</v>
      </c>
      <c r="S848" s="11" t="s">
        <v>1494</v>
      </c>
    </row>
    <row r="849" spans="1:19" ht="144" x14ac:dyDescent="0.3">
      <c r="A849" s="5">
        <v>2022</v>
      </c>
      <c r="B849" s="9">
        <v>44562</v>
      </c>
      <c r="C849" s="9">
        <v>44651</v>
      </c>
      <c r="D849" s="8" t="s">
        <v>54</v>
      </c>
      <c r="E849" s="6">
        <v>21</v>
      </c>
      <c r="F849" s="7" t="s">
        <v>77</v>
      </c>
      <c r="G849" s="7" t="s">
        <v>77</v>
      </c>
      <c r="H849" s="7" t="s">
        <v>87</v>
      </c>
      <c r="I849" s="8" t="s">
        <v>918</v>
      </c>
      <c r="J849" s="8" t="s">
        <v>179</v>
      </c>
      <c r="K849" s="8" t="s">
        <v>568</v>
      </c>
      <c r="L849" s="8" t="s">
        <v>65</v>
      </c>
      <c r="M849" s="10" t="s">
        <v>1492</v>
      </c>
      <c r="N849" s="10" t="s">
        <v>1493</v>
      </c>
      <c r="O849" s="10" t="s">
        <v>1493</v>
      </c>
      <c r="P849" s="8" t="s">
        <v>139</v>
      </c>
      <c r="Q849" s="9">
        <v>44652</v>
      </c>
      <c r="R849" s="9">
        <v>44652</v>
      </c>
      <c r="S849" s="11" t="s">
        <v>1494</v>
      </c>
    </row>
    <row r="850" spans="1:19" ht="144" x14ac:dyDescent="0.3">
      <c r="A850" s="5">
        <v>2022</v>
      </c>
      <c r="B850" s="9">
        <v>44562</v>
      </c>
      <c r="C850" s="9">
        <v>44651</v>
      </c>
      <c r="D850" s="8" t="s">
        <v>54</v>
      </c>
      <c r="E850" s="6">
        <v>21</v>
      </c>
      <c r="F850" s="7" t="s">
        <v>77</v>
      </c>
      <c r="G850" s="7" t="s">
        <v>77</v>
      </c>
      <c r="H850" s="7" t="s">
        <v>87</v>
      </c>
      <c r="I850" s="8" t="s">
        <v>921</v>
      </c>
      <c r="J850" s="8" t="s">
        <v>633</v>
      </c>
      <c r="K850" s="8" t="s">
        <v>920</v>
      </c>
      <c r="L850" s="8" t="s">
        <v>65</v>
      </c>
      <c r="M850" s="10" t="s">
        <v>1492</v>
      </c>
      <c r="N850" s="10" t="s">
        <v>1493</v>
      </c>
      <c r="O850" s="10" t="s">
        <v>1493</v>
      </c>
      <c r="P850" s="8" t="s">
        <v>139</v>
      </c>
      <c r="Q850" s="9">
        <v>44652</v>
      </c>
      <c r="R850" s="9">
        <v>44652</v>
      </c>
      <c r="S850" s="11" t="s">
        <v>1494</v>
      </c>
    </row>
    <row r="851" spans="1:19" ht="144" x14ac:dyDescent="0.3">
      <c r="A851" s="5">
        <v>2022</v>
      </c>
      <c r="B851" s="9">
        <v>44562</v>
      </c>
      <c r="C851" s="9">
        <v>44651</v>
      </c>
      <c r="D851" s="8" t="s">
        <v>54</v>
      </c>
      <c r="E851" s="6">
        <v>21</v>
      </c>
      <c r="F851" s="7" t="s">
        <v>77</v>
      </c>
      <c r="G851" s="7" t="s">
        <v>77</v>
      </c>
      <c r="H851" s="7" t="s">
        <v>90</v>
      </c>
      <c r="I851" s="8" t="s">
        <v>924</v>
      </c>
      <c r="J851" s="8" t="s">
        <v>573</v>
      </c>
      <c r="K851" s="8" t="s">
        <v>923</v>
      </c>
      <c r="L851" s="8" t="s">
        <v>65</v>
      </c>
      <c r="M851" s="10" t="s">
        <v>1492</v>
      </c>
      <c r="N851" s="10" t="s">
        <v>1493</v>
      </c>
      <c r="O851" s="10" t="s">
        <v>1493</v>
      </c>
      <c r="P851" s="8" t="s">
        <v>139</v>
      </c>
      <c r="Q851" s="9">
        <v>44652</v>
      </c>
      <c r="R851" s="9">
        <v>44652</v>
      </c>
      <c r="S851" s="11" t="s">
        <v>1494</v>
      </c>
    </row>
    <row r="852" spans="1:19" ht="144" x14ac:dyDescent="0.3">
      <c r="A852" s="5">
        <v>2022</v>
      </c>
      <c r="B852" s="9">
        <v>44562</v>
      </c>
      <c r="C852" s="9">
        <v>44651</v>
      </c>
      <c r="D852" s="8" t="s">
        <v>54</v>
      </c>
      <c r="E852" s="6">
        <v>21</v>
      </c>
      <c r="F852" s="7" t="s">
        <v>77</v>
      </c>
      <c r="G852" s="7" t="s">
        <v>77</v>
      </c>
      <c r="H852" s="7" t="s">
        <v>87</v>
      </c>
      <c r="I852" s="8" t="s">
        <v>249</v>
      </c>
      <c r="J852" s="8" t="s">
        <v>376</v>
      </c>
      <c r="K852" s="8" t="s">
        <v>192</v>
      </c>
      <c r="L852" s="8" t="s">
        <v>65</v>
      </c>
      <c r="M852" s="10" t="s">
        <v>1492</v>
      </c>
      <c r="N852" s="10" t="s">
        <v>1493</v>
      </c>
      <c r="O852" s="10" t="s">
        <v>1493</v>
      </c>
      <c r="P852" s="8" t="s">
        <v>139</v>
      </c>
      <c r="Q852" s="9">
        <v>44652</v>
      </c>
      <c r="R852" s="9">
        <v>44652</v>
      </c>
      <c r="S852" s="11" t="s">
        <v>1494</v>
      </c>
    </row>
    <row r="853" spans="1:19" ht="144" x14ac:dyDescent="0.3">
      <c r="A853" s="5">
        <v>2022</v>
      </c>
      <c r="B853" s="9">
        <v>44562</v>
      </c>
      <c r="C853" s="9">
        <v>44651</v>
      </c>
      <c r="D853" s="8" t="s">
        <v>54</v>
      </c>
      <c r="E853" s="6">
        <v>21</v>
      </c>
      <c r="F853" s="7" t="s">
        <v>77</v>
      </c>
      <c r="G853" s="7" t="s">
        <v>77</v>
      </c>
      <c r="H853" s="7" t="s">
        <v>108</v>
      </c>
      <c r="I853" s="8" t="s">
        <v>588</v>
      </c>
      <c r="J853" s="8" t="s">
        <v>333</v>
      </c>
      <c r="K853" s="8" t="s">
        <v>336</v>
      </c>
      <c r="L853" s="8" t="s">
        <v>65</v>
      </c>
      <c r="M853" s="10" t="s">
        <v>1492</v>
      </c>
      <c r="N853" s="10" t="s">
        <v>1493</v>
      </c>
      <c r="O853" s="10" t="s">
        <v>1493</v>
      </c>
      <c r="P853" s="8" t="s">
        <v>139</v>
      </c>
      <c r="Q853" s="9">
        <v>44652</v>
      </c>
      <c r="R853" s="9">
        <v>44652</v>
      </c>
      <c r="S853" s="11" t="s">
        <v>1494</v>
      </c>
    </row>
    <row r="854" spans="1:19" ht="144" x14ac:dyDescent="0.3">
      <c r="A854" s="5">
        <v>2022</v>
      </c>
      <c r="B854" s="9">
        <v>44562</v>
      </c>
      <c r="C854" s="9">
        <v>44651</v>
      </c>
      <c r="D854" s="8" t="s">
        <v>54</v>
      </c>
      <c r="E854" s="6">
        <v>21</v>
      </c>
      <c r="F854" s="7" t="s">
        <v>77</v>
      </c>
      <c r="G854" s="7" t="s">
        <v>77</v>
      </c>
      <c r="H854" s="7" t="s">
        <v>130</v>
      </c>
      <c r="I854" s="8" t="s">
        <v>925</v>
      </c>
      <c r="J854" s="8" t="s">
        <v>426</v>
      </c>
      <c r="K854" s="8" t="s">
        <v>191</v>
      </c>
      <c r="L854" s="8" t="s">
        <v>65</v>
      </c>
      <c r="M854" s="10" t="s">
        <v>1492</v>
      </c>
      <c r="N854" s="10" t="s">
        <v>1493</v>
      </c>
      <c r="O854" s="10" t="s">
        <v>1493</v>
      </c>
      <c r="P854" s="8" t="s">
        <v>139</v>
      </c>
      <c r="Q854" s="9">
        <v>44652</v>
      </c>
      <c r="R854" s="9">
        <v>44652</v>
      </c>
      <c r="S854" s="11" t="s">
        <v>1494</v>
      </c>
    </row>
    <row r="855" spans="1:19" ht="144" x14ac:dyDescent="0.3">
      <c r="A855" s="5">
        <v>2022</v>
      </c>
      <c r="B855" s="9">
        <v>44562</v>
      </c>
      <c r="C855" s="9">
        <v>44651</v>
      </c>
      <c r="D855" s="8" t="s">
        <v>54</v>
      </c>
      <c r="E855" s="6">
        <v>21</v>
      </c>
      <c r="F855" s="7" t="s">
        <v>77</v>
      </c>
      <c r="G855" s="7" t="s">
        <v>77</v>
      </c>
      <c r="H855" s="7" t="s">
        <v>133</v>
      </c>
      <c r="I855" s="8" t="s">
        <v>936</v>
      </c>
      <c r="J855" s="8" t="s">
        <v>753</v>
      </c>
      <c r="K855" s="8" t="s">
        <v>923</v>
      </c>
      <c r="L855" s="8" t="s">
        <v>65</v>
      </c>
      <c r="M855" s="10" t="s">
        <v>1492</v>
      </c>
      <c r="N855" s="10" t="s">
        <v>1493</v>
      </c>
      <c r="O855" s="10" t="s">
        <v>1493</v>
      </c>
      <c r="P855" s="8" t="s">
        <v>139</v>
      </c>
      <c r="Q855" s="9">
        <v>44652</v>
      </c>
      <c r="R855" s="9">
        <v>44652</v>
      </c>
      <c r="S855" s="11" t="s">
        <v>1494</v>
      </c>
    </row>
    <row r="856" spans="1:19" ht="144" x14ac:dyDescent="0.3">
      <c r="A856" s="5">
        <v>2022</v>
      </c>
      <c r="B856" s="9">
        <v>44562</v>
      </c>
      <c r="C856" s="9">
        <v>44651</v>
      </c>
      <c r="D856" s="8" t="s">
        <v>54</v>
      </c>
      <c r="E856" s="6">
        <v>21</v>
      </c>
      <c r="F856" s="7" t="s">
        <v>77</v>
      </c>
      <c r="G856" s="7" t="s">
        <v>77</v>
      </c>
      <c r="H856" s="7" t="s">
        <v>78</v>
      </c>
      <c r="I856" s="8" t="s">
        <v>765</v>
      </c>
      <c r="J856" s="8" t="s">
        <v>280</v>
      </c>
      <c r="K856" s="8" t="s">
        <v>296</v>
      </c>
      <c r="L856" s="8" t="s">
        <v>65</v>
      </c>
      <c r="M856" s="10" t="s">
        <v>1492</v>
      </c>
      <c r="N856" s="10" t="s">
        <v>1493</v>
      </c>
      <c r="O856" s="10" t="s">
        <v>1493</v>
      </c>
      <c r="P856" s="8" t="s">
        <v>139</v>
      </c>
      <c r="Q856" s="9">
        <v>44652</v>
      </c>
      <c r="R856" s="9">
        <v>44652</v>
      </c>
      <c r="S856" s="11" t="s">
        <v>1494</v>
      </c>
    </row>
    <row r="857" spans="1:19" ht="144" x14ac:dyDescent="0.3">
      <c r="A857" s="5">
        <v>2022</v>
      </c>
      <c r="B857" s="9">
        <v>44562</v>
      </c>
      <c r="C857" s="9">
        <v>44651</v>
      </c>
      <c r="D857" s="8" t="s">
        <v>54</v>
      </c>
      <c r="E857" s="6">
        <v>21</v>
      </c>
      <c r="F857" s="7" t="s">
        <v>77</v>
      </c>
      <c r="G857" s="7" t="s">
        <v>77</v>
      </c>
      <c r="H857" s="7" t="s">
        <v>76</v>
      </c>
      <c r="I857" s="8" t="s">
        <v>662</v>
      </c>
      <c r="J857" s="8" t="s">
        <v>940</v>
      </c>
      <c r="K857" s="8" t="s">
        <v>483</v>
      </c>
      <c r="L857" s="8" t="s">
        <v>65</v>
      </c>
      <c r="M857" s="10" t="s">
        <v>1492</v>
      </c>
      <c r="N857" s="10" t="s">
        <v>1493</v>
      </c>
      <c r="O857" s="10" t="s">
        <v>1493</v>
      </c>
      <c r="P857" s="8" t="s">
        <v>139</v>
      </c>
      <c r="Q857" s="9">
        <v>44652</v>
      </c>
      <c r="R857" s="9">
        <v>44652</v>
      </c>
      <c r="S857" s="11" t="s">
        <v>1494</v>
      </c>
    </row>
    <row r="858" spans="1:19" ht="144" x14ac:dyDescent="0.3">
      <c r="A858" s="5">
        <v>2022</v>
      </c>
      <c r="B858" s="9">
        <v>44562</v>
      </c>
      <c r="C858" s="9">
        <v>44651</v>
      </c>
      <c r="D858" s="8" t="s">
        <v>54</v>
      </c>
      <c r="E858" s="6">
        <v>21</v>
      </c>
      <c r="F858" s="7" t="s">
        <v>77</v>
      </c>
      <c r="G858" s="7" t="s">
        <v>77</v>
      </c>
      <c r="H858" s="7" t="s">
        <v>89</v>
      </c>
      <c r="I858" s="8" t="s">
        <v>944</v>
      </c>
      <c r="J858" s="8" t="s">
        <v>250</v>
      </c>
      <c r="K858" s="8" t="s">
        <v>894</v>
      </c>
      <c r="L858" s="8" t="s">
        <v>65</v>
      </c>
      <c r="M858" s="10" t="s">
        <v>1492</v>
      </c>
      <c r="N858" s="10" t="s">
        <v>1493</v>
      </c>
      <c r="O858" s="10" t="s">
        <v>1493</v>
      </c>
      <c r="P858" s="8" t="s">
        <v>139</v>
      </c>
      <c r="Q858" s="9">
        <v>44652</v>
      </c>
      <c r="R858" s="9">
        <v>44652</v>
      </c>
      <c r="S858" s="11" t="s">
        <v>1494</v>
      </c>
    </row>
    <row r="859" spans="1:19" ht="144" x14ac:dyDescent="0.3">
      <c r="A859" s="5">
        <v>2022</v>
      </c>
      <c r="B859" s="9">
        <v>44562</v>
      </c>
      <c r="C859" s="9">
        <v>44651</v>
      </c>
      <c r="D859" s="8" t="s">
        <v>54</v>
      </c>
      <c r="E859" s="6">
        <v>21</v>
      </c>
      <c r="F859" s="7" t="s">
        <v>77</v>
      </c>
      <c r="G859" s="7" t="s">
        <v>77</v>
      </c>
      <c r="H859" s="7" t="s">
        <v>128</v>
      </c>
      <c r="I859" s="8" t="s">
        <v>588</v>
      </c>
      <c r="J859" s="8" t="s">
        <v>264</v>
      </c>
      <c r="K859" s="8" t="s">
        <v>648</v>
      </c>
      <c r="L859" s="8" t="s">
        <v>65</v>
      </c>
      <c r="M859" s="10" t="s">
        <v>1492</v>
      </c>
      <c r="N859" s="10" t="s">
        <v>1493</v>
      </c>
      <c r="O859" s="10" t="s">
        <v>1493</v>
      </c>
      <c r="P859" s="8" t="s">
        <v>139</v>
      </c>
      <c r="Q859" s="9">
        <v>44652</v>
      </c>
      <c r="R859" s="9">
        <v>44652</v>
      </c>
      <c r="S859" s="11" t="s">
        <v>1494</v>
      </c>
    </row>
    <row r="860" spans="1:19" ht="144" x14ac:dyDescent="0.3">
      <c r="A860" s="5">
        <v>2022</v>
      </c>
      <c r="B860" s="9">
        <v>44562</v>
      </c>
      <c r="C860" s="9">
        <v>44651</v>
      </c>
      <c r="D860" s="8" t="s">
        <v>54</v>
      </c>
      <c r="E860" s="6">
        <v>21</v>
      </c>
      <c r="F860" s="7" t="s">
        <v>77</v>
      </c>
      <c r="G860" s="7" t="s">
        <v>77</v>
      </c>
      <c r="H860" s="7" t="s">
        <v>151</v>
      </c>
      <c r="I860" s="8" t="s">
        <v>952</v>
      </c>
      <c r="J860" s="8" t="s">
        <v>200</v>
      </c>
      <c r="K860" s="8" t="s">
        <v>611</v>
      </c>
      <c r="L860" s="8" t="s">
        <v>65</v>
      </c>
      <c r="M860" s="10" t="s">
        <v>1492</v>
      </c>
      <c r="N860" s="10" t="s">
        <v>1493</v>
      </c>
      <c r="O860" s="10" t="s">
        <v>1493</v>
      </c>
      <c r="P860" s="8" t="s">
        <v>139</v>
      </c>
      <c r="Q860" s="9">
        <v>44652</v>
      </c>
      <c r="R860" s="9">
        <v>44652</v>
      </c>
      <c r="S860" s="11" t="s">
        <v>1494</v>
      </c>
    </row>
    <row r="861" spans="1:19" ht="144" x14ac:dyDescent="0.3">
      <c r="A861" s="5">
        <v>2022</v>
      </c>
      <c r="B861" s="9">
        <v>44562</v>
      </c>
      <c r="C861" s="9">
        <v>44651</v>
      </c>
      <c r="D861" s="8" t="s">
        <v>54</v>
      </c>
      <c r="E861" s="6">
        <v>21</v>
      </c>
      <c r="F861" s="7" t="s">
        <v>77</v>
      </c>
      <c r="G861" s="7" t="s">
        <v>77</v>
      </c>
      <c r="H861" s="7" t="s">
        <v>132</v>
      </c>
      <c r="I861" s="8" t="s">
        <v>969</v>
      </c>
      <c r="J861" s="8" t="s">
        <v>799</v>
      </c>
      <c r="K861" s="8" t="s">
        <v>470</v>
      </c>
      <c r="L861" s="8" t="s">
        <v>65</v>
      </c>
      <c r="M861" s="10" t="s">
        <v>1492</v>
      </c>
      <c r="N861" s="10" t="s">
        <v>1493</v>
      </c>
      <c r="O861" s="10" t="s">
        <v>1493</v>
      </c>
      <c r="P861" s="8" t="s">
        <v>139</v>
      </c>
      <c r="Q861" s="9">
        <v>44652</v>
      </c>
      <c r="R861" s="9">
        <v>44652</v>
      </c>
      <c r="S861" s="11" t="s">
        <v>1494</v>
      </c>
    </row>
    <row r="862" spans="1:19" ht="144" x14ac:dyDescent="0.3">
      <c r="A862" s="5">
        <v>2022</v>
      </c>
      <c r="B862" s="9">
        <v>44562</v>
      </c>
      <c r="C862" s="9">
        <v>44651</v>
      </c>
      <c r="D862" s="8" t="s">
        <v>54</v>
      </c>
      <c r="E862" s="6">
        <v>21</v>
      </c>
      <c r="F862" s="7" t="s">
        <v>77</v>
      </c>
      <c r="G862" s="7" t="s">
        <v>77</v>
      </c>
      <c r="H862" s="7" t="s">
        <v>141</v>
      </c>
      <c r="I862" s="8" t="s">
        <v>331</v>
      </c>
      <c r="J862" s="8" t="s">
        <v>192</v>
      </c>
      <c r="K862" s="8" t="s">
        <v>170</v>
      </c>
      <c r="L862" s="8" t="s">
        <v>65</v>
      </c>
      <c r="M862" s="10" t="s">
        <v>1492</v>
      </c>
      <c r="N862" s="10" t="s">
        <v>1493</v>
      </c>
      <c r="O862" s="10" t="s">
        <v>1493</v>
      </c>
      <c r="P862" s="8" t="s">
        <v>139</v>
      </c>
      <c r="Q862" s="9">
        <v>44652</v>
      </c>
      <c r="R862" s="9">
        <v>44652</v>
      </c>
      <c r="S862" s="11" t="s">
        <v>1494</v>
      </c>
    </row>
    <row r="863" spans="1:19" ht="144" x14ac:dyDescent="0.3">
      <c r="A863" s="5">
        <v>2022</v>
      </c>
      <c r="B863" s="9">
        <v>44562</v>
      </c>
      <c r="C863" s="9">
        <v>44651</v>
      </c>
      <c r="D863" s="8" t="s">
        <v>54</v>
      </c>
      <c r="E863" s="6">
        <v>21</v>
      </c>
      <c r="F863" s="7" t="s">
        <v>77</v>
      </c>
      <c r="G863" s="7" t="s">
        <v>77</v>
      </c>
      <c r="H863" s="7" t="s">
        <v>92</v>
      </c>
      <c r="I863" s="8" t="s">
        <v>290</v>
      </c>
      <c r="J863" s="8" t="s">
        <v>665</v>
      </c>
      <c r="K863" s="8" t="s">
        <v>197</v>
      </c>
      <c r="L863" s="8" t="s">
        <v>65</v>
      </c>
      <c r="M863" s="10" t="s">
        <v>1492</v>
      </c>
      <c r="N863" s="10" t="s">
        <v>1493</v>
      </c>
      <c r="O863" s="10" t="s">
        <v>1493</v>
      </c>
      <c r="P863" s="8" t="s">
        <v>139</v>
      </c>
      <c r="Q863" s="9">
        <v>44652</v>
      </c>
      <c r="R863" s="9">
        <v>44652</v>
      </c>
      <c r="S863" s="11" t="s">
        <v>1494</v>
      </c>
    </row>
    <row r="864" spans="1:19" ht="144" x14ac:dyDescent="0.3">
      <c r="A864" s="5">
        <v>2022</v>
      </c>
      <c r="B864" s="9">
        <v>44562</v>
      </c>
      <c r="C864" s="9">
        <v>44651</v>
      </c>
      <c r="D864" s="8" t="s">
        <v>54</v>
      </c>
      <c r="E864" s="6">
        <v>21</v>
      </c>
      <c r="F864" s="7" t="s">
        <v>77</v>
      </c>
      <c r="G864" s="7" t="s">
        <v>77</v>
      </c>
      <c r="H864" s="7" t="s">
        <v>94</v>
      </c>
      <c r="I864" s="8" t="s">
        <v>1002</v>
      </c>
      <c r="J864" s="8" t="s">
        <v>1001</v>
      </c>
      <c r="K864" s="8" t="s">
        <v>229</v>
      </c>
      <c r="L864" s="8" t="s">
        <v>65</v>
      </c>
      <c r="M864" s="10" t="s">
        <v>1492</v>
      </c>
      <c r="N864" s="10" t="s">
        <v>1493</v>
      </c>
      <c r="O864" s="10" t="s">
        <v>1493</v>
      </c>
      <c r="P864" s="8" t="s">
        <v>139</v>
      </c>
      <c r="Q864" s="9">
        <v>44652</v>
      </c>
      <c r="R864" s="9">
        <v>44652</v>
      </c>
      <c r="S864" s="11" t="s">
        <v>1494</v>
      </c>
    </row>
    <row r="865" spans="1:19" ht="144" x14ac:dyDescent="0.3">
      <c r="A865" s="5">
        <v>2022</v>
      </c>
      <c r="B865" s="9">
        <v>44562</v>
      </c>
      <c r="C865" s="9">
        <v>44651</v>
      </c>
      <c r="D865" s="8" t="s">
        <v>54</v>
      </c>
      <c r="E865" s="6">
        <v>21</v>
      </c>
      <c r="F865" s="7" t="s">
        <v>77</v>
      </c>
      <c r="G865" s="7" t="s">
        <v>77</v>
      </c>
      <c r="H865" s="7" t="s">
        <v>142</v>
      </c>
      <c r="I865" s="8" t="s">
        <v>675</v>
      </c>
      <c r="J865" s="8" t="s">
        <v>177</v>
      </c>
      <c r="K865" s="8" t="s">
        <v>313</v>
      </c>
      <c r="L865" s="8" t="s">
        <v>65</v>
      </c>
      <c r="M865" s="10" t="s">
        <v>1492</v>
      </c>
      <c r="N865" s="10" t="s">
        <v>1493</v>
      </c>
      <c r="O865" s="10" t="s">
        <v>1493</v>
      </c>
      <c r="P865" s="8" t="s">
        <v>139</v>
      </c>
      <c r="Q865" s="9">
        <v>44652</v>
      </c>
      <c r="R865" s="9">
        <v>44652</v>
      </c>
      <c r="S865" s="11" t="s">
        <v>1494</v>
      </c>
    </row>
    <row r="866" spans="1:19" ht="144" x14ac:dyDescent="0.3">
      <c r="A866" s="5">
        <v>2022</v>
      </c>
      <c r="B866" s="9">
        <v>44562</v>
      </c>
      <c r="C866" s="9">
        <v>44651</v>
      </c>
      <c r="D866" s="8" t="s">
        <v>54</v>
      </c>
      <c r="E866" s="6">
        <v>21</v>
      </c>
      <c r="F866" s="7" t="s">
        <v>77</v>
      </c>
      <c r="G866" s="7" t="s">
        <v>77</v>
      </c>
      <c r="H866" s="7" t="s">
        <v>100</v>
      </c>
      <c r="I866" s="8" t="s">
        <v>1018</v>
      </c>
      <c r="J866" s="8" t="s">
        <v>640</v>
      </c>
      <c r="K866" s="8" t="s">
        <v>195</v>
      </c>
      <c r="L866" s="8" t="s">
        <v>65</v>
      </c>
      <c r="M866" s="10" t="s">
        <v>1492</v>
      </c>
      <c r="N866" s="10" t="s">
        <v>1493</v>
      </c>
      <c r="O866" s="10" t="s">
        <v>1493</v>
      </c>
      <c r="P866" s="8" t="s">
        <v>139</v>
      </c>
      <c r="Q866" s="9">
        <v>44652</v>
      </c>
      <c r="R866" s="9">
        <v>44652</v>
      </c>
      <c r="S866" s="11" t="s">
        <v>1494</v>
      </c>
    </row>
    <row r="867" spans="1:19" ht="144" x14ac:dyDescent="0.3">
      <c r="A867" s="5">
        <v>2022</v>
      </c>
      <c r="B867" s="9">
        <v>44562</v>
      </c>
      <c r="C867" s="9">
        <v>44651</v>
      </c>
      <c r="D867" s="8" t="s">
        <v>54</v>
      </c>
      <c r="E867" s="6">
        <v>21</v>
      </c>
      <c r="F867" s="7" t="s">
        <v>77</v>
      </c>
      <c r="G867" s="7" t="s">
        <v>77</v>
      </c>
      <c r="H867" s="7" t="s">
        <v>136</v>
      </c>
      <c r="I867" s="8" t="s">
        <v>560</v>
      </c>
      <c r="J867" s="8" t="s">
        <v>171</v>
      </c>
      <c r="K867" s="8" t="s">
        <v>644</v>
      </c>
      <c r="L867" s="8" t="s">
        <v>65</v>
      </c>
      <c r="M867" s="10" t="s">
        <v>1492</v>
      </c>
      <c r="N867" s="10" t="s">
        <v>1493</v>
      </c>
      <c r="O867" s="10" t="s">
        <v>1493</v>
      </c>
      <c r="P867" s="8" t="s">
        <v>139</v>
      </c>
      <c r="Q867" s="9">
        <v>44652</v>
      </c>
      <c r="R867" s="9">
        <v>44652</v>
      </c>
      <c r="S867" s="11" t="s">
        <v>1494</v>
      </c>
    </row>
    <row r="868" spans="1:19" ht="144" x14ac:dyDescent="0.3">
      <c r="A868" s="5">
        <v>2022</v>
      </c>
      <c r="B868" s="9">
        <v>44562</v>
      </c>
      <c r="C868" s="9">
        <v>44651</v>
      </c>
      <c r="D868" s="8" t="s">
        <v>54</v>
      </c>
      <c r="E868" s="6">
        <v>21</v>
      </c>
      <c r="F868" s="7" t="s">
        <v>77</v>
      </c>
      <c r="G868" s="7" t="s">
        <v>77</v>
      </c>
      <c r="H868" s="7" t="s">
        <v>87</v>
      </c>
      <c r="I868" s="8" t="s">
        <v>1053</v>
      </c>
      <c r="J868" s="8" t="s">
        <v>268</v>
      </c>
      <c r="K868" s="8" t="s">
        <v>203</v>
      </c>
      <c r="L868" s="8" t="s">
        <v>65</v>
      </c>
      <c r="M868" s="10" t="s">
        <v>1492</v>
      </c>
      <c r="N868" s="10" t="s">
        <v>1493</v>
      </c>
      <c r="O868" s="10" t="s">
        <v>1493</v>
      </c>
      <c r="P868" s="8" t="s">
        <v>139</v>
      </c>
      <c r="Q868" s="9">
        <v>44652</v>
      </c>
      <c r="R868" s="9">
        <v>44652</v>
      </c>
      <c r="S868" s="11" t="s">
        <v>1494</v>
      </c>
    </row>
    <row r="869" spans="1:19" ht="144" x14ac:dyDescent="0.3">
      <c r="A869" s="5">
        <v>2022</v>
      </c>
      <c r="B869" s="9">
        <v>44562</v>
      </c>
      <c r="C869" s="9">
        <v>44651</v>
      </c>
      <c r="D869" s="8" t="s">
        <v>54</v>
      </c>
      <c r="E869" s="6">
        <v>21</v>
      </c>
      <c r="F869" s="7" t="s">
        <v>77</v>
      </c>
      <c r="G869" s="7" t="s">
        <v>77</v>
      </c>
      <c r="H869" s="7" t="s">
        <v>141</v>
      </c>
      <c r="I869" s="8" t="s">
        <v>1056</v>
      </c>
      <c r="J869" s="8" t="s">
        <v>282</v>
      </c>
      <c r="K869" s="8" t="s">
        <v>215</v>
      </c>
      <c r="L869" s="8" t="s">
        <v>65</v>
      </c>
      <c r="M869" s="10" t="s">
        <v>1492</v>
      </c>
      <c r="N869" s="10" t="s">
        <v>1493</v>
      </c>
      <c r="O869" s="10" t="s">
        <v>1493</v>
      </c>
      <c r="P869" s="8" t="s">
        <v>139</v>
      </c>
      <c r="Q869" s="9">
        <v>44652</v>
      </c>
      <c r="R869" s="9">
        <v>44652</v>
      </c>
      <c r="S869" s="11" t="s">
        <v>1494</v>
      </c>
    </row>
    <row r="870" spans="1:19" ht="144" x14ac:dyDescent="0.3">
      <c r="A870" s="5">
        <v>2022</v>
      </c>
      <c r="B870" s="9">
        <v>44562</v>
      </c>
      <c r="C870" s="9">
        <v>44651</v>
      </c>
      <c r="D870" s="8" t="s">
        <v>54</v>
      </c>
      <c r="E870" s="6">
        <v>21</v>
      </c>
      <c r="F870" s="7" t="s">
        <v>77</v>
      </c>
      <c r="G870" s="7" t="s">
        <v>77</v>
      </c>
      <c r="H870" s="7" t="s">
        <v>89</v>
      </c>
      <c r="I870" s="8" t="s">
        <v>266</v>
      </c>
      <c r="J870" s="8" t="s">
        <v>171</v>
      </c>
      <c r="K870" s="8" t="s">
        <v>591</v>
      </c>
      <c r="L870" s="8" t="s">
        <v>65</v>
      </c>
      <c r="M870" s="10" t="s">
        <v>1492</v>
      </c>
      <c r="N870" s="10" t="s">
        <v>1493</v>
      </c>
      <c r="O870" s="10" t="s">
        <v>1493</v>
      </c>
      <c r="P870" s="8" t="s">
        <v>139</v>
      </c>
      <c r="Q870" s="9">
        <v>44652</v>
      </c>
      <c r="R870" s="9">
        <v>44652</v>
      </c>
      <c r="S870" s="11" t="s">
        <v>1494</v>
      </c>
    </row>
    <row r="871" spans="1:19" ht="144" x14ac:dyDescent="0.3">
      <c r="A871" s="5">
        <v>2022</v>
      </c>
      <c r="B871" s="9">
        <v>44562</v>
      </c>
      <c r="C871" s="9">
        <v>44651</v>
      </c>
      <c r="D871" s="8" t="s">
        <v>54</v>
      </c>
      <c r="E871" s="6">
        <v>21</v>
      </c>
      <c r="F871" s="7" t="s">
        <v>77</v>
      </c>
      <c r="G871" s="7" t="s">
        <v>77</v>
      </c>
      <c r="H871" s="7" t="s">
        <v>87</v>
      </c>
      <c r="I871" s="8" t="s">
        <v>1083</v>
      </c>
      <c r="J871" s="8" t="s">
        <v>200</v>
      </c>
      <c r="K871" s="8" t="s">
        <v>1082</v>
      </c>
      <c r="L871" s="8" t="s">
        <v>65</v>
      </c>
      <c r="M871" s="10" t="s">
        <v>1492</v>
      </c>
      <c r="N871" s="10" t="s">
        <v>1493</v>
      </c>
      <c r="O871" s="10" t="s">
        <v>1493</v>
      </c>
      <c r="P871" s="8" t="s">
        <v>139</v>
      </c>
      <c r="Q871" s="9">
        <v>44652</v>
      </c>
      <c r="R871" s="9">
        <v>44652</v>
      </c>
      <c r="S871" s="11" t="s">
        <v>1494</v>
      </c>
    </row>
    <row r="872" spans="1:19" ht="144" x14ac:dyDescent="0.3">
      <c r="A872" s="5">
        <v>2022</v>
      </c>
      <c r="B872" s="9">
        <v>44562</v>
      </c>
      <c r="C872" s="9">
        <v>44651</v>
      </c>
      <c r="D872" s="8" t="s">
        <v>54</v>
      </c>
      <c r="E872" s="6">
        <v>21</v>
      </c>
      <c r="F872" s="7" t="s">
        <v>77</v>
      </c>
      <c r="G872" s="7" t="s">
        <v>77</v>
      </c>
      <c r="H872" s="7" t="s">
        <v>92</v>
      </c>
      <c r="I872" s="8" t="s">
        <v>1049</v>
      </c>
      <c r="J872" s="8" t="s">
        <v>167</v>
      </c>
      <c r="K872" s="8" t="s">
        <v>255</v>
      </c>
      <c r="L872" s="8" t="s">
        <v>65</v>
      </c>
      <c r="M872" s="10" t="s">
        <v>1492</v>
      </c>
      <c r="N872" s="10" t="s">
        <v>1493</v>
      </c>
      <c r="O872" s="10" t="s">
        <v>1493</v>
      </c>
      <c r="P872" s="8" t="s">
        <v>139</v>
      </c>
      <c r="Q872" s="9">
        <v>44652</v>
      </c>
      <c r="R872" s="9">
        <v>44652</v>
      </c>
      <c r="S872" s="11" t="s">
        <v>1494</v>
      </c>
    </row>
    <row r="873" spans="1:19" ht="144" x14ac:dyDescent="0.3">
      <c r="A873" s="5">
        <v>2022</v>
      </c>
      <c r="B873" s="9">
        <v>44562</v>
      </c>
      <c r="C873" s="9">
        <v>44651</v>
      </c>
      <c r="D873" s="8" t="s">
        <v>54</v>
      </c>
      <c r="E873" s="6">
        <v>21</v>
      </c>
      <c r="F873" s="7" t="s">
        <v>77</v>
      </c>
      <c r="G873" s="7" t="s">
        <v>77</v>
      </c>
      <c r="H873" s="7" t="s">
        <v>105</v>
      </c>
      <c r="I873" s="8" t="s">
        <v>1085</v>
      </c>
      <c r="J873" s="8" t="s">
        <v>403</v>
      </c>
      <c r="K873" s="8" t="s">
        <v>251</v>
      </c>
      <c r="L873" s="8" t="s">
        <v>65</v>
      </c>
      <c r="M873" s="10" t="s">
        <v>1492</v>
      </c>
      <c r="N873" s="10" t="s">
        <v>1493</v>
      </c>
      <c r="O873" s="10" t="s">
        <v>1493</v>
      </c>
      <c r="P873" s="8" t="s">
        <v>139</v>
      </c>
      <c r="Q873" s="9">
        <v>44652</v>
      </c>
      <c r="R873" s="9">
        <v>44652</v>
      </c>
      <c r="S873" s="11" t="s">
        <v>1494</v>
      </c>
    </row>
    <row r="874" spans="1:19" ht="144" x14ac:dyDescent="0.3">
      <c r="A874" s="5">
        <v>2022</v>
      </c>
      <c r="B874" s="9">
        <v>44562</v>
      </c>
      <c r="C874" s="9">
        <v>44651</v>
      </c>
      <c r="D874" s="8" t="s">
        <v>54</v>
      </c>
      <c r="E874" s="6">
        <v>21</v>
      </c>
      <c r="F874" s="7" t="s">
        <v>77</v>
      </c>
      <c r="G874" s="7" t="s">
        <v>77</v>
      </c>
      <c r="H874" s="7" t="s">
        <v>101</v>
      </c>
      <c r="I874" s="8" t="s">
        <v>697</v>
      </c>
      <c r="J874" s="8" t="s">
        <v>755</v>
      </c>
      <c r="K874" s="8" t="s">
        <v>1088</v>
      </c>
      <c r="L874" s="8" t="s">
        <v>65</v>
      </c>
      <c r="M874" s="10" t="s">
        <v>1492</v>
      </c>
      <c r="N874" s="10" t="s">
        <v>1493</v>
      </c>
      <c r="O874" s="10" t="s">
        <v>1493</v>
      </c>
      <c r="P874" s="8" t="s">
        <v>139</v>
      </c>
      <c r="Q874" s="9">
        <v>44652</v>
      </c>
      <c r="R874" s="9">
        <v>44652</v>
      </c>
      <c r="S874" s="11" t="s">
        <v>1494</v>
      </c>
    </row>
    <row r="875" spans="1:19" ht="144" x14ac:dyDescent="0.3">
      <c r="A875" s="5">
        <v>2022</v>
      </c>
      <c r="B875" s="9">
        <v>44562</v>
      </c>
      <c r="C875" s="9">
        <v>44651</v>
      </c>
      <c r="D875" s="8" t="s">
        <v>54</v>
      </c>
      <c r="E875" s="6">
        <v>21</v>
      </c>
      <c r="F875" s="7" t="s">
        <v>77</v>
      </c>
      <c r="G875" s="7" t="s">
        <v>77</v>
      </c>
      <c r="H875" s="7" t="s">
        <v>87</v>
      </c>
      <c r="I875" s="8" t="s">
        <v>1091</v>
      </c>
      <c r="J875" s="8" t="s">
        <v>239</v>
      </c>
      <c r="K875" s="8" t="s">
        <v>1090</v>
      </c>
      <c r="L875" s="8" t="s">
        <v>65</v>
      </c>
      <c r="M875" s="10" t="s">
        <v>1492</v>
      </c>
      <c r="N875" s="10" t="s">
        <v>1493</v>
      </c>
      <c r="O875" s="10" t="s">
        <v>1493</v>
      </c>
      <c r="P875" s="8" t="s">
        <v>139</v>
      </c>
      <c r="Q875" s="9">
        <v>44652</v>
      </c>
      <c r="R875" s="9">
        <v>44652</v>
      </c>
      <c r="S875" s="11" t="s">
        <v>1494</v>
      </c>
    </row>
    <row r="876" spans="1:19" ht="144" x14ac:dyDescent="0.3">
      <c r="A876" s="5">
        <v>2022</v>
      </c>
      <c r="B876" s="9">
        <v>44562</v>
      </c>
      <c r="C876" s="9">
        <v>44651</v>
      </c>
      <c r="D876" s="8" t="s">
        <v>54</v>
      </c>
      <c r="E876" s="6">
        <v>21</v>
      </c>
      <c r="F876" s="7" t="s">
        <v>77</v>
      </c>
      <c r="G876" s="7" t="s">
        <v>77</v>
      </c>
      <c r="H876" s="7" t="s">
        <v>87</v>
      </c>
      <c r="I876" s="8" t="s">
        <v>1093</v>
      </c>
      <c r="J876" s="8" t="s">
        <v>192</v>
      </c>
      <c r="K876" s="8" t="s">
        <v>583</v>
      </c>
      <c r="L876" s="8" t="s">
        <v>65</v>
      </c>
      <c r="M876" s="10" t="s">
        <v>1492</v>
      </c>
      <c r="N876" s="10" t="s">
        <v>1493</v>
      </c>
      <c r="O876" s="10" t="s">
        <v>1493</v>
      </c>
      <c r="P876" s="8" t="s">
        <v>139</v>
      </c>
      <c r="Q876" s="9">
        <v>44652</v>
      </c>
      <c r="R876" s="9">
        <v>44652</v>
      </c>
      <c r="S876" s="11" t="s">
        <v>1494</v>
      </c>
    </row>
    <row r="877" spans="1:19" ht="144" x14ac:dyDescent="0.3">
      <c r="A877" s="5">
        <v>2022</v>
      </c>
      <c r="B877" s="9">
        <v>44562</v>
      </c>
      <c r="C877" s="9">
        <v>44651</v>
      </c>
      <c r="D877" s="8" t="s">
        <v>54</v>
      </c>
      <c r="E877" s="6">
        <v>21</v>
      </c>
      <c r="F877" s="7" t="s">
        <v>77</v>
      </c>
      <c r="G877" s="7" t="s">
        <v>77</v>
      </c>
      <c r="H877" s="7" t="s">
        <v>87</v>
      </c>
      <c r="I877" s="8" t="s">
        <v>522</v>
      </c>
      <c r="J877" s="8" t="s">
        <v>203</v>
      </c>
      <c r="K877" s="8" t="s">
        <v>400</v>
      </c>
      <c r="L877" s="8" t="s">
        <v>65</v>
      </c>
      <c r="M877" s="10" t="s">
        <v>1492</v>
      </c>
      <c r="N877" s="10" t="s">
        <v>1493</v>
      </c>
      <c r="O877" s="10" t="s">
        <v>1493</v>
      </c>
      <c r="P877" s="8" t="s">
        <v>139</v>
      </c>
      <c r="Q877" s="9">
        <v>44652</v>
      </c>
      <c r="R877" s="9">
        <v>44652</v>
      </c>
      <c r="S877" s="11" t="s">
        <v>1494</v>
      </c>
    </row>
    <row r="878" spans="1:19" ht="144" x14ac:dyDescent="0.3">
      <c r="A878" s="5">
        <v>2022</v>
      </c>
      <c r="B878" s="9">
        <v>44562</v>
      </c>
      <c r="C878" s="9">
        <v>44651</v>
      </c>
      <c r="D878" s="8" t="s">
        <v>54</v>
      </c>
      <c r="E878" s="6">
        <v>21</v>
      </c>
      <c r="F878" s="7" t="s">
        <v>77</v>
      </c>
      <c r="G878" s="7" t="s">
        <v>77</v>
      </c>
      <c r="H878" s="7" t="s">
        <v>145</v>
      </c>
      <c r="I878" s="8" t="s">
        <v>254</v>
      </c>
      <c r="J878" s="8" t="s">
        <v>554</v>
      </c>
      <c r="K878" s="8" t="s">
        <v>584</v>
      </c>
      <c r="L878" s="8" t="s">
        <v>65</v>
      </c>
      <c r="M878" s="10" t="s">
        <v>1492</v>
      </c>
      <c r="N878" s="10" t="s">
        <v>1493</v>
      </c>
      <c r="O878" s="10" t="s">
        <v>1493</v>
      </c>
      <c r="P878" s="8" t="s">
        <v>139</v>
      </c>
      <c r="Q878" s="9">
        <v>44652</v>
      </c>
      <c r="R878" s="9">
        <v>44652</v>
      </c>
      <c r="S878" s="11" t="s">
        <v>1494</v>
      </c>
    </row>
    <row r="879" spans="1:19" ht="144" x14ac:dyDescent="0.3">
      <c r="A879" s="5">
        <v>2022</v>
      </c>
      <c r="B879" s="9">
        <v>44562</v>
      </c>
      <c r="C879" s="9">
        <v>44651</v>
      </c>
      <c r="D879" s="8" t="s">
        <v>54</v>
      </c>
      <c r="E879" s="6">
        <v>21</v>
      </c>
      <c r="F879" s="7" t="s">
        <v>77</v>
      </c>
      <c r="G879" s="7" t="s">
        <v>77</v>
      </c>
      <c r="H879" s="7" t="s">
        <v>137</v>
      </c>
      <c r="I879" s="8" t="s">
        <v>731</v>
      </c>
      <c r="J879" s="8" t="s">
        <v>200</v>
      </c>
      <c r="K879" s="8" t="s">
        <v>1097</v>
      </c>
      <c r="L879" s="8" t="s">
        <v>65</v>
      </c>
      <c r="M879" s="10" t="s">
        <v>1492</v>
      </c>
      <c r="N879" s="10" t="s">
        <v>1493</v>
      </c>
      <c r="O879" s="10" t="s">
        <v>1493</v>
      </c>
      <c r="P879" s="8" t="s">
        <v>139</v>
      </c>
      <c r="Q879" s="9">
        <v>44652</v>
      </c>
      <c r="R879" s="9">
        <v>44652</v>
      </c>
      <c r="S879" s="11" t="s">
        <v>1494</v>
      </c>
    </row>
    <row r="880" spans="1:19" ht="144" x14ac:dyDescent="0.3">
      <c r="A880" s="5">
        <v>2022</v>
      </c>
      <c r="B880" s="9">
        <v>44562</v>
      </c>
      <c r="C880" s="9">
        <v>44651</v>
      </c>
      <c r="D880" s="8" t="s">
        <v>54</v>
      </c>
      <c r="E880" s="6">
        <v>21</v>
      </c>
      <c r="F880" s="7" t="s">
        <v>77</v>
      </c>
      <c r="G880" s="7" t="s">
        <v>77</v>
      </c>
      <c r="H880" s="7" t="s">
        <v>87</v>
      </c>
      <c r="I880" s="8" t="s">
        <v>347</v>
      </c>
      <c r="J880" s="8" t="s">
        <v>160</v>
      </c>
      <c r="K880" s="8" t="s">
        <v>404</v>
      </c>
      <c r="L880" s="8" t="s">
        <v>65</v>
      </c>
      <c r="M880" s="10" t="s">
        <v>1492</v>
      </c>
      <c r="N880" s="10" t="s">
        <v>1493</v>
      </c>
      <c r="O880" s="10" t="s">
        <v>1493</v>
      </c>
      <c r="P880" s="8" t="s">
        <v>139</v>
      </c>
      <c r="Q880" s="9">
        <v>44652</v>
      </c>
      <c r="R880" s="9">
        <v>44652</v>
      </c>
      <c r="S880" s="11" t="s">
        <v>1494</v>
      </c>
    </row>
    <row r="881" spans="1:19" ht="144" x14ac:dyDescent="0.3">
      <c r="A881" s="5">
        <v>2022</v>
      </c>
      <c r="B881" s="9">
        <v>44562</v>
      </c>
      <c r="C881" s="9">
        <v>44651</v>
      </c>
      <c r="D881" s="8" t="s">
        <v>54</v>
      </c>
      <c r="E881" s="6">
        <v>21</v>
      </c>
      <c r="F881" s="7" t="s">
        <v>77</v>
      </c>
      <c r="G881" s="7" t="s">
        <v>77</v>
      </c>
      <c r="H881" s="7" t="s">
        <v>78</v>
      </c>
      <c r="I881" s="8" t="s">
        <v>527</v>
      </c>
      <c r="J881" s="8" t="s">
        <v>1043</v>
      </c>
      <c r="K881" s="8" t="s">
        <v>654</v>
      </c>
      <c r="L881" s="8" t="s">
        <v>65</v>
      </c>
      <c r="M881" s="10" t="s">
        <v>1492</v>
      </c>
      <c r="N881" s="10" t="s">
        <v>1493</v>
      </c>
      <c r="O881" s="10" t="s">
        <v>1493</v>
      </c>
      <c r="P881" s="8" t="s">
        <v>139</v>
      </c>
      <c r="Q881" s="9">
        <v>44652</v>
      </c>
      <c r="R881" s="9">
        <v>44652</v>
      </c>
      <c r="S881" s="11" t="s">
        <v>1494</v>
      </c>
    </row>
    <row r="882" spans="1:19" ht="144" x14ac:dyDescent="0.3">
      <c r="A882" s="5">
        <v>2022</v>
      </c>
      <c r="B882" s="9">
        <v>44562</v>
      </c>
      <c r="C882" s="9">
        <v>44651</v>
      </c>
      <c r="D882" s="8" t="s">
        <v>54</v>
      </c>
      <c r="E882" s="6">
        <v>21</v>
      </c>
      <c r="F882" s="7" t="s">
        <v>77</v>
      </c>
      <c r="G882" s="7" t="s">
        <v>77</v>
      </c>
      <c r="H882" s="7" t="s">
        <v>87</v>
      </c>
      <c r="I882" s="8" t="s">
        <v>1117</v>
      </c>
      <c r="J882" s="8" t="s">
        <v>351</v>
      </c>
      <c r="K882" s="8" t="s">
        <v>910</v>
      </c>
      <c r="L882" s="8" t="s">
        <v>64</v>
      </c>
      <c r="M882" s="10" t="s">
        <v>1492</v>
      </c>
      <c r="N882" s="10" t="s">
        <v>1493</v>
      </c>
      <c r="O882" s="10" t="s">
        <v>1493</v>
      </c>
      <c r="P882" s="8" t="s">
        <v>139</v>
      </c>
      <c r="Q882" s="9">
        <v>44652</v>
      </c>
      <c r="R882" s="9">
        <v>44652</v>
      </c>
      <c r="S882" s="11" t="s">
        <v>1494</v>
      </c>
    </row>
    <row r="883" spans="1:19" ht="144" x14ac:dyDescent="0.3">
      <c r="A883" s="5">
        <v>2022</v>
      </c>
      <c r="B883" s="9">
        <v>44562</v>
      </c>
      <c r="C883" s="9">
        <v>44651</v>
      </c>
      <c r="D883" s="8" t="s">
        <v>54</v>
      </c>
      <c r="E883" s="6">
        <v>21</v>
      </c>
      <c r="F883" s="7" t="s">
        <v>77</v>
      </c>
      <c r="G883" s="7" t="s">
        <v>77</v>
      </c>
      <c r="H883" s="7" t="s">
        <v>89</v>
      </c>
      <c r="I883" s="8" t="s">
        <v>911</v>
      </c>
      <c r="J883" s="8" t="s">
        <v>886</v>
      </c>
      <c r="K883" s="8" t="s">
        <v>1118</v>
      </c>
      <c r="L883" s="8" t="s">
        <v>64</v>
      </c>
      <c r="M883" s="10" t="s">
        <v>1492</v>
      </c>
      <c r="N883" s="10" t="s">
        <v>1493</v>
      </c>
      <c r="O883" s="10" t="s">
        <v>1493</v>
      </c>
      <c r="P883" s="8" t="s">
        <v>139</v>
      </c>
      <c r="Q883" s="9">
        <v>44652</v>
      </c>
      <c r="R883" s="9">
        <v>44652</v>
      </c>
      <c r="S883" s="11" t="s">
        <v>1494</v>
      </c>
    </row>
    <row r="884" spans="1:19" ht="144" x14ac:dyDescent="0.3">
      <c r="A884" s="5">
        <v>2022</v>
      </c>
      <c r="B884" s="9">
        <v>44562</v>
      </c>
      <c r="C884" s="9">
        <v>44651</v>
      </c>
      <c r="D884" s="8" t="s">
        <v>54</v>
      </c>
      <c r="E884" s="6">
        <v>21</v>
      </c>
      <c r="F884" s="7" t="s">
        <v>77</v>
      </c>
      <c r="G884" s="7" t="s">
        <v>77</v>
      </c>
      <c r="H884" s="7" t="s">
        <v>87</v>
      </c>
      <c r="I884" s="8" t="s">
        <v>1102</v>
      </c>
      <c r="J884" s="8" t="s">
        <v>404</v>
      </c>
      <c r="K884" s="8" t="s">
        <v>161</v>
      </c>
      <c r="L884" s="8" t="s">
        <v>64</v>
      </c>
      <c r="M884" s="10" t="s">
        <v>1492</v>
      </c>
      <c r="N884" s="10" t="s">
        <v>1493</v>
      </c>
      <c r="O884" s="10" t="s">
        <v>1493</v>
      </c>
      <c r="P884" s="8" t="s">
        <v>139</v>
      </c>
      <c r="Q884" s="9">
        <v>44652</v>
      </c>
      <c r="R884" s="9">
        <v>44652</v>
      </c>
      <c r="S884" s="11" t="s">
        <v>1494</v>
      </c>
    </row>
    <row r="885" spans="1:19" ht="144" x14ac:dyDescent="0.3">
      <c r="A885" s="5">
        <v>2022</v>
      </c>
      <c r="B885" s="9">
        <v>44562</v>
      </c>
      <c r="C885" s="9">
        <v>44651</v>
      </c>
      <c r="D885" s="8" t="s">
        <v>54</v>
      </c>
      <c r="E885" s="6">
        <v>21</v>
      </c>
      <c r="F885" s="7" t="s">
        <v>77</v>
      </c>
      <c r="G885" s="7" t="s">
        <v>77</v>
      </c>
      <c r="H885" s="7" t="s">
        <v>103</v>
      </c>
      <c r="I885" s="8" t="s">
        <v>1126</v>
      </c>
      <c r="J885" s="8" t="s">
        <v>255</v>
      </c>
      <c r="K885" s="8" t="s">
        <v>188</v>
      </c>
      <c r="L885" s="8" t="s">
        <v>64</v>
      </c>
      <c r="M885" s="10" t="s">
        <v>1492</v>
      </c>
      <c r="N885" s="10" t="s">
        <v>1493</v>
      </c>
      <c r="O885" s="10" t="s">
        <v>1493</v>
      </c>
      <c r="P885" s="8" t="s">
        <v>139</v>
      </c>
      <c r="Q885" s="9">
        <v>44652</v>
      </c>
      <c r="R885" s="9">
        <v>44652</v>
      </c>
      <c r="S885" s="11" t="s">
        <v>1494</v>
      </c>
    </row>
    <row r="886" spans="1:19" ht="144" x14ac:dyDescent="0.3">
      <c r="A886" s="5">
        <v>2022</v>
      </c>
      <c r="B886" s="9">
        <v>44562</v>
      </c>
      <c r="C886" s="9">
        <v>44651</v>
      </c>
      <c r="D886" s="8" t="s">
        <v>54</v>
      </c>
      <c r="E886" s="6">
        <v>21</v>
      </c>
      <c r="F886" s="7" t="s">
        <v>77</v>
      </c>
      <c r="G886" s="7" t="s">
        <v>77</v>
      </c>
      <c r="H886" s="7" t="s">
        <v>87</v>
      </c>
      <c r="I886" s="8" t="s">
        <v>581</v>
      </c>
      <c r="J886" s="8" t="s">
        <v>203</v>
      </c>
      <c r="K886" s="8" t="s">
        <v>737</v>
      </c>
      <c r="L886" s="8" t="s">
        <v>64</v>
      </c>
      <c r="M886" s="10" t="s">
        <v>1492</v>
      </c>
      <c r="N886" s="10" t="s">
        <v>1493</v>
      </c>
      <c r="O886" s="10" t="s">
        <v>1493</v>
      </c>
      <c r="P886" s="8" t="s">
        <v>139</v>
      </c>
      <c r="Q886" s="9">
        <v>44652</v>
      </c>
      <c r="R886" s="9">
        <v>44652</v>
      </c>
      <c r="S886" s="11" t="s">
        <v>1494</v>
      </c>
    </row>
    <row r="887" spans="1:19" ht="144" x14ac:dyDescent="0.3">
      <c r="A887" s="5">
        <v>2022</v>
      </c>
      <c r="B887" s="9">
        <v>44562</v>
      </c>
      <c r="C887" s="9">
        <v>44651</v>
      </c>
      <c r="D887" s="8" t="s">
        <v>54</v>
      </c>
      <c r="E887" s="6">
        <v>20</v>
      </c>
      <c r="F887" s="7" t="s">
        <v>67</v>
      </c>
      <c r="G887" s="7" t="s">
        <v>67</v>
      </c>
      <c r="H887" s="7" t="s">
        <v>134</v>
      </c>
      <c r="I887" s="8" t="s">
        <v>1016</v>
      </c>
      <c r="J887" s="8" t="s">
        <v>262</v>
      </c>
      <c r="K887" s="8" t="s">
        <v>203</v>
      </c>
      <c r="L887" s="8" t="s">
        <v>65</v>
      </c>
      <c r="M887" s="10" t="s">
        <v>1492</v>
      </c>
      <c r="N887" s="10" t="s">
        <v>1493</v>
      </c>
      <c r="O887" s="10" t="s">
        <v>1493</v>
      </c>
      <c r="P887" s="8" t="s">
        <v>139</v>
      </c>
      <c r="Q887" s="9">
        <v>44652</v>
      </c>
      <c r="R887" s="9">
        <v>44652</v>
      </c>
      <c r="S887" s="11" t="s">
        <v>1494</v>
      </c>
    </row>
    <row r="888" spans="1:19" ht="144" x14ac:dyDescent="0.3">
      <c r="A888" s="5">
        <v>2022</v>
      </c>
      <c r="B888" s="9">
        <v>44562</v>
      </c>
      <c r="C888" s="9">
        <v>44651</v>
      </c>
      <c r="D888" s="8" t="s">
        <v>54</v>
      </c>
      <c r="E888" s="6">
        <v>20</v>
      </c>
      <c r="F888" s="7" t="s">
        <v>67</v>
      </c>
      <c r="G888" s="7" t="s">
        <v>67</v>
      </c>
      <c r="H888" s="7" t="s">
        <v>151</v>
      </c>
      <c r="I888" s="8" t="s">
        <v>236</v>
      </c>
      <c r="J888" s="8" t="s">
        <v>161</v>
      </c>
      <c r="K888" s="8" t="s">
        <v>1157</v>
      </c>
      <c r="L888" s="8" t="s">
        <v>65</v>
      </c>
      <c r="M888" s="10" t="s">
        <v>1492</v>
      </c>
      <c r="N888" s="10" t="s">
        <v>1493</v>
      </c>
      <c r="O888" s="10" t="s">
        <v>1493</v>
      </c>
      <c r="P888" s="8" t="s">
        <v>139</v>
      </c>
      <c r="Q888" s="9">
        <v>44652</v>
      </c>
      <c r="R888" s="9">
        <v>44652</v>
      </c>
      <c r="S888" s="11" t="s">
        <v>1494</v>
      </c>
    </row>
    <row r="889" spans="1:19" ht="144" x14ac:dyDescent="0.3">
      <c r="A889" s="5">
        <v>2022</v>
      </c>
      <c r="B889" s="9">
        <v>44562</v>
      </c>
      <c r="C889" s="9">
        <v>44651</v>
      </c>
      <c r="D889" s="8" t="s">
        <v>54</v>
      </c>
      <c r="E889" s="6">
        <v>20</v>
      </c>
      <c r="F889" s="7" t="s">
        <v>67</v>
      </c>
      <c r="G889" s="7" t="s">
        <v>67</v>
      </c>
      <c r="H889" s="7" t="s">
        <v>134</v>
      </c>
      <c r="I889" s="8" t="s">
        <v>1180</v>
      </c>
      <c r="J889" s="8" t="s">
        <v>176</v>
      </c>
      <c r="K889" s="8" t="s">
        <v>1043</v>
      </c>
      <c r="L889" s="8" t="s">
        <v>65</v>
      </c>
      <c r="M889" s="10" t="s">
        <v>1492</v>
      </c>
      <c r="N889" s="10" t="s">
        <v>1493</v>
      </c>
      <c r="O889" s="10" t="s">
        <v>1493</v>
      </c>
      <c r="P889" s="8" t="s">
        <v>139</v>
      </c>
      <c r="Q889" s="9">
        <v>44652</v>
      </c>
      <c r="R889" s="9">
        <v>44652</v>
      </c>
      <c r="S889" s="11" t="s">
        <v>1494</v>
      </c>
    </row>
    <row r="890" spans="1:19" ht="144" x14ac:dyDescent="0.3">
      <c r="A890" s="5">
        <v>2022</v>
      </c>
      <c r="B890" s="9">
        <v>44562</v>
      </c>
      <c r="C890" s="9">
        <v>44651</v>
      </c>
      <c r="D890" s="8" t="s">
        <v>54</v>
      </c>
      <c r="E890" s="6">
        <v>20</v>
      </c>
      <c r="F890" s="7" t="s">
        <v>67</v>
      </c>
      <c r="G890" s="7" t="s">
        <v>67</v>
      </c>
      <c r="H890" s="7" t="s">
        <v>90</v>
      </c>
      <c r="I890" s="8" t="s">
        <v>1196</v>
      </c>
      <c r="J890" s="8" t="s">
        <v>164</v>
      </c>
      <c r="K890" s="8" t="s">
        <v>928</v>
      </c>
      <c r="L890" s="8" t="s">
        <v>65</v>
      </c>
      <c r="M890" s="10" t="s">
        <v>1492</v>
      </c>
      <c r="N890" s="10" t="s">
        <v>1493</v>
      </c>
      <c r="O890" s="10" t="s">
        <v>1493</v>
      </c>
      <c r="P890" s="8" t="s">
        <v>139</v>
      </c>
      <c r="Q890" s="9">
        <v>44652</v>
      </c>
      <c r="R890" s="9">
        <v>44652</v>
      </c>
      <c r="S890" s="11" t="s">
        <v>1494</v>
      </c>
    </row>
    <row r="891" spans="1:19" ht="144" x14ac:dyDescent="0.3">
      <c r="A891" s="5">
        <v>2022</v>
      </c>
      <c r="B891" s="9">
        <v>44562</v>
      </c>
      <c r="C891" s="9">
        <v>44651</v>
      </c>
      <c r="D891" s="8" t="s">
        <v>54</v>
      </c>
      <c r="E891" s="6">
        <v>20</v>
      </c>
      <c r="F891" s="7" t="s">
        <v>67</v>
      </c>
      <c r="G891" s="7" t="s">
        <v>67</v>
      </c>
      <c r="H891" s="7" t="s">
        <v>87</v>
      </c>
      <c r="I891" s="8" t="s">
        <v>216</v>
      </c>
      <c r="J891" s="8" t="s">
        <v>185</v>
      </c>
      <c r="K891" s="8" t="s">
        <v>406</v>
      </c>
      <c r="L891" s="8" t="s">
        <v>65</v>
      </c>
      <c r="M891" s="10" t="s">
        <v>1492</v>
      </c>
      <c r="N891" s="10" t="s">
        <v>1493</v>
      </c>
      <c r="O891" s="10" t="s">
        <v>1493</v>
      </c>
      <c r="P891" s="8" t="s">
        <v>139</v>
      </c>
      <c r="Q891" s="9">
        <v>44652</v>
      </c>
      <c r="R891" s="9">
        <v>44652</v>
      </c>
      <c r="S891" s="11" t="s">
        <v>1494</v>
      </c>
    </row>
    <row r="892" spans="1:19" ht="144" x14ac:dyDescent="0.3">
      <c r="A892" s="5">
        <v>2022</v>
      </c>
      <c r="B892" s="9">
        <v>44562</v>
      </c>
      <c r="C892" s="9">
        <v>44651</v>
      </c>
      <c r="D892" s="8" t="s">
        <v>54</v>
      </c>
      <c r="E892" s="6">
        <v>20</v>
      </c>
      <c r="F892" s="7" t="s">
        <v>67</v>
      </c>
      <c r="G892" s="7" t="s">
        <v>67</v>
      </c>
      <c r="H892" s="7" t="s">
        <v>76</v>
      </c>
      <c r="I892" s="8" t="s">
        <v>409</v>
      </c>
      <c r="J892" s="8" t="s">
        <v>191</v>
      </c>
      <c r="K892" s="8" t="s">
        <v>194</v>
      </c>
      <c r="L892" s="8" t="s">
        <v>65</v>
      </c>
      <c r="M892" s="10" t="s">
        <v>1492</v>
      </c>
      <c r="N892" s="10" t="s">
        <v>1493</v>
      </c>
      <c r="O892" s="10" t="s">
        <v>1493</v>
      </c>
      <c r="P892" s="8" t="s">
        <v>139</v>
      </c>
      <c r="Q892" s="9">
        <v>44652</v>
      </c>
      <c r="R892" s="9">
        <v>44652</v>
      </c>
      <c r="S892" s="11" t="s">
        <v>1494</v>
      </c>
    </row>
    <row r="893" spans="1:19" ht="144" x14ac:dyDescent="0.3">
      <c r="A893" s="5">
        <v>2022</v>
      </c>
      <c r="B893" s="9">
        <v>44562</v>
      </c>
      <c r="C893" s="9">
        <v>44651</v>
      </c>
      <c r="D893" s="8" t="s">
        <v>54</v>
      </c>
      <c r="E893" s="6">
        <v>20</v>
      </c>
      <c r="F893" s="7" t="s">
        <v>67</v>
      </c>
      <c r="G893" s="7" t="s">
        <v>67</v>
      </c>
      <c r="H893" s="7" t="s">
        <v>89</v>
      </c>
      <c r="I893" s="8" t="s">
        <v>869</v>
      </c>
      <c r="J893" s="8" t="s">
        <v>160</v>
      </c>
      <c r="K893" s="8" t="s">
        <v>188</v>
      </c>
      <c r="L893" s="8" t="s">
        <v>65</v>
      </c>
      <c r="M893" s="10" t="s">
        <v>1492</v>
      </c>
      <c r="N893" s="10" t="s">
        <v>1493</v>
      </c>
      <c r="O893" s="10" t="s">
        <v>1493</v>
      </c>
      <c r="P893" s="8" t="s">
        <v>139</v>
      </c>
      <c r="Q893" s="9">
        <v>44652</v>
      </c>
      <c r="R893" s="9">
        <v>44652</v>
      </c>
      <c r="S893" s="11" t="s">
        <v>1494</v>
      </c>
    </row>
    <row r="894" spans="1:19" ht="144" x14ac:dyDescent="0.3">
      <c r="A894" s="5">
        <v>2022</v>
      </c>
      <c r="B894" s="9">
        <v>44562</v>
      </c>
      <c r="C894" s="9">
        <v>44651</v>
      </c>
      <c r="D894" s="8" t="s">
        <v>54</v>
      </c>
      <c r="E894" s="6">
        <v>20</v>
      </c>
      <c r="F894" s="7" t="s">
        <v>67</v>
      </c>
      <c r="G894" s="7" t="s">
        <v>67</v>
      </c>
      <c r="H894" s="7" t="s">
        <v>90</v>
      </c>
      <c r="I894" s="8" t="s">
        <v>1221</v>
      </c>
      <c r="J894" s="8" t="s">
        <v>170</v>
      </c>
      <c r="K894" s="8" t="s">
        <v>174</v>
      </c>
      <c r="L894" s="8" t="s">
        <v>65</v>
      </c>
      <c r="M894" s="10" t="s">
        <v>1492</v>
      </c>
      <c r="N894" s="10" t="s">
        <v>1493</v>
      </c>
      <c r="O894" s="10" t="s">
        <v>1493</v>
      </c>
      <c r="P894" s="8" t="s">
        <v>139</v>
      </c>
      <c r="Q894" s="9">
        <v>44652</v>
      </c>
      <c r="R894" s="9">
        <v>44652</v>
      </c>
      <c r="S894" s="11" t="s">
        <v>1494</v>
      </c>
    </row>
    <row r="895" spans="1:19" ht="144" x14ac:dyDescent="0.3">
      <c r="A895" s="5">
        <v>2022</v>
      </c>
      <c r="B895" s="9">
        <v>44562</v>
      </c>
      <c r="C895" s="9">
        <v>44651</v>
      </c>
      <c r="D895" s="8" t="s">
        <v>54</v>
      </c>
      <c r="E895" s="6">
        <v>20</v>
      </c>
      <c r="F895" s="7" t="s">
        <v>67</v>
      </c>
      <c r="G895" s="7" t="s">
        <v>67</v>
      </c>
      <c r="H895" s="7" t="s">
        <v>92</v>
      </c>
      <c r="I895" s="8" t="s">
        <v>601</v>
      </c>
      <c r="J895" s="8" t="s">
        <v>582</v>
      </c>
      <c r="K895" s="8" t="s">
        <v>203</v>
      </c>
      <c r="L895" s="8" t="s">
        <v>65</v>
      </c>
      <c r="M895" s="10" t="s">
        <v>1492</v>
      </c>
      <c r="N895" s="10" t="s">
        <v>1493</v>
      </c>
      <c r="O895" s="10" t="s">
        <v>1493</v>
      </c>
      <c r="P895" s="8" t="s">
        <v>139</v>
      </c>
      <c r="Q895" s="9">
        <v>44652</v>
      </c>
      <c r="R895" s="9">
        <v>44652</v>
      </c>
      <c r="S895" s="11" t="s">
        <v>1494</v>
      </c>
    </row>
    <row r="896" spans="1:19" ht="144" x14ac:dyDescent="0.3">
      <c r="A896" s="5">
        <v>2022</v>
      </c>
      <c r="B896" s="9">
        <v>44562</v>
      </c>
      <c r="C896" s="9">
        <v>44651</v>
      </c>
      <c r="D896" s="8" t="s">
        <v>54</v>
      </c>
      <c r="E896" s="6">
        <v>20</v>
      </c>
      <c r="F896" s="7" t="s">
        <v>67</v>
      </c>
      <c r="G896" s="7" t="s">
        <v>67</v>
      </c>
      <c r="H896" s="7" t="s">
        <v>146</v>
      </c>
      <c r="I896" s="8" t="s">
        <v>322</v>
      </c>
      <c r="J896" s="8" t="s">
        <v>508</v>
      </c>
      <c r="K896" s="8" t="s">
        <v>1232</v>
      </c>
      <c r="L896" s="8" t="s">
        <v>65</v>
      </c>
      <c r="M896" s="10" t="s">
        <v>1492</v>
      </c>
      <c r="N896" s="10" t="s">
        <v>1493</v>
      </c>
      <c r="O896" s="10" t="s">
        <v>1493</v>
      </c>
      <c r="P896" s="8" t="s">
        <v>139</v>
      </c>
      <c r="Q896" s="9">
        <v>44652</v>
      </c>
      <c r="R896" s="9">
        <v>44652</v>
      </c>
      <c r="S896" s="11" t="s">
        <v>1494</v>
      </c>
    </row>
    <row r="897" spans="1:19" ht="144" x14ac:dyDescent="0.3">
      <c r="A897" s="5">
        <v>2022</v>
      </c>
      <c r="B897" s="9">
        <v>44562</v>
      </c>
      <c r="C897" s="9">
        <v>44651</v>
      </c>
      <c r="D897" s="8" t="s">
        <v>54</v>
      </c>
      <c r="E897" s="6">
        <v>20</v>
      </c>
      <c r="F897" s="7" t="s">
        <v>67</v>
      </c>
      <c r="G897" s="7" t="s">
        <v>67</v>
      </c>
      <c r="H897" s="7" t="s">
        <v>154</v>
      </c>
      <c r="I897" s="8" t="s">
        <v>293</v>
      </c>
      <c r="J897" s="8" t="s">
        <v>602</v>
      </c>
      <c r="K897" s="8" t="s">
        <v>550</v>
      </c>
      <c r="L897" s="8" t="s">
        <v>65</v>
      </c>
      <c r="M897" s="10" t="s">
        <v>1492</v>
      </c>
      <c r="N897" s="10" t="s">
        <v>1493</v>
      </c>
      <c r="O897" s="10" t="s">
        <v>1493</v>
      </c>
      <c r="P897" s="8" t="s">
        <v>139</v>
      </c>
      <c r="Q897" s="9">
        <v>44652</v>
      </c>
      <c r="R897" s="9">
        <v>44652</v>
      </c>
      <c r="S897" s="11" t="s">
        <v>1494</v>
      </c>
    </row>
    <row r="898" spans="1:19" ht="144" x14ac:dyDescent="0.3">
      <c r="A898" s="5">
        <v>2022</v>
      </c>
      <c r="B898" s="9">
        <v>44562</v>
      </c>
      <c r="C898" s="9">
        <v>44651</v>
      </c>
      <c r="D898" s="8" t="s">
        <v>54</v>
      </c>
      <c r="E898" s="6">
        <v>20</v>
      </c>
      <c r="F898" s="7" t="s">
        <v>67</v>
      </c>
      <c r="G898" s="7" t="s">
        <v>67</v>
      </c>
      <c r="H898" s="7" t="s">
        <v>89</v>
      </c>
      <c r="I898" s="8" t="s">
        <v>1250</v>
      </c>
      <c r="J898" s="8" t="s">
        <v>158</v>
      </c>
      <c r="K898" s="8" t="s">
        <v>606</v>
      </c>
      <c r="L898" s="8" t="s">
        <v>65</v>
      </c>
      <c r="M898" s="10" t="s">
        <v>1492</v>
      </c>
      <c r="N898" s="10" t="s">
        <v>1493</v>
      </c>
      <c r="O898" s="10" t="s">
        <v>1493</v>
      </c>
      <c r="P898" s="8" t="s">
        <v>139</v>
      </c>
      <c r="Q898" s="9">
        <v>44652</v>
      </c>
      <c r="R898" s="9">
        <v>44652</v>
      </c>
      <c r="S898" s="11" t="s">
        <v>1494</v>
      </c>
    </row>
    <row r="899" spans="1:19" ht="144" x14ac:dyDescent="0.3">
      <c r="A899" s="5">
        <v>2022</v>
      </c>
      <c r="B899" s="9">
        <v>44562</v>
      </c>
      <c r="C899" s="9">
        <v>44651</v>
      </c>
      <c r="D899" s="8" t="s">
        <v>54</v>
      </c>
      <c r="E899" s="6">
        <v>20</v>
      </c>
      <c r="F899" s="7" t="s">
        <v>67</v>
      </c>
      <c r="G899" s="7" t="s">
        <v>67</v>
      </c>
      <c r="H899" s="7" t="s">
        <v>136</v>
      </c>
      <c r="I899" s="8" t="s">
        <v>563</v>
      </c>
      <c r="J899" s="8" t="s">
        <v>304</v>
      </c>
      <c r="K899" s="8" t="s">
        <v>359</v>
      </c>
      <c r="L899" s="8" t="s">
        <v>65</v>
      </c>
      <c r="M899" s="10" t="s">
        <v>1492</v>
      </c>
      <c r="N899" s="10" t="s">
        <v>1493</v>
      </c>
      <c r="O899" s="10" t="s">
        <v>1493</v>
      </c>
      <c r="P899" s="8" t="s">
        <v>139</v>
      </c>
      <c r="Q899" s="9">
        <v>44652</v>
      </c>
      <c r="R899" s="9">
        <v>44652</v>
      </c>
      <c r="S899" s="11" t="s">
        <v>1494</v>
      </c>
    </row>
    <row r="900" spans="1:19" ht="144" x14ac:dyDescent="0.3">
      <c r="A900" s="5">
        <v>2022</v>
      </c>
      <c r="B900" s="9">
        <v>44562</v>
      </c>
      <c r="C900" s="9">
        <v>44651</v>
      </c>
      <c r="D900" s="8" t="s">
        <v>54</v>
      </c>
      <c r="E900" s="6">
        <v>20</v>
      </c>
      <c r="F900" s="7" t="s">
        <v>67</v>
      </c>
      <c r="G900" s="7" t="s">
        <v>67</v>
      </c>
      <c r="H900" s="7" t="s">
        <v>89</v>
      </c>
      <c r="I900" s="8" t="s">
        <v>1019</v>
      </c>
      <c r="J900" s="8" t="s">
        <v>518</v>
      </c>
      <c r="K900" s="8" t="s">
        <v>406</v>
      </c>
      <c r="L900" s="8" t="s">
        <v>65</v>
      </c>
      <c r="M900" s="10" t="s">
        <v>1492</v>
      </c>
      <c r="N900" s="10" t="s">
        <v>1493</v>
      </c>
      <c r="O900" s="10" t="s">
        <v>1493</v>
      </c>
      <c r="P900" s="8" t="s">
        <v>139</v>
      </c>
      <c r="Q900" s="9">
        <v>44652</v>
      </c>
      <c r="R900" s="9">
        <v>44652</v>
      </c>
      <c r="S900" s="11" t="s">
        <v>1494</v>
      </c>
    </row>
    <row r="901" spans="1:19" ht="144" x14ac:dyDescent="0.3">
      <c r="A901" s="5">
        <v>2022</v>
      </c>
      <c r="B901" s="9">
        <v>44562</v>
      </c>
      <c r="C901" s="9">
        <v>44651</v>
      </c>
      <c r="D901" s="8" t="s">
        <v>54</v>
      </c>
      <c r="E901" s="6">
        <v>20</v>
      </c>
      <c r="F901" s="7" t="s">
        <v>67</v>
      </c>
      <c r="G901" s="7" t="s">
        <v>67</v>
      </c>
      <c r="H901" s="7" t="s">
        <v>135</v>
      </c>
      <c r="I901" s="8" t="s">
        <v>337</v>
      </c>
      <c r="J901" s="8" t="s">
        <v>1335</v>
      </c>
      <c r="K901" s="8" t="s">
        <v>310</v>
      </c>
      <c r="L901" s="8" t="s">
        <v>65</v>
      </c>
      <c r="M901" s="10" t="s">
        <v>1492</v>
      </c>
      <c r="N901" s="10" t="s">
        <v>1493</v>
      </c>
      <c r="O901" s="10" t="s">
        <v>1493</v>
      </c>
      <c r="P901" s="8" t="s">
        <v>139</v>
      </c>
      <c r="Q901" s="9">
        <v>44652</v>
      </c>
      <c r="R901" s="9">
        <v>44652</v>
      </c>
      <c r="S901" s="11" t="s">
        <v>1494</v>
      </c>
    </row>
    <row r="902" spans="1:19" ht="144" x14ac:dyDescent="0.3">
      <c r="A902" s="5">
        <v>2022</v>
      </c>
      <c r="B902" s="9">
        <v>44562</v>
      </c>
      <c r="C902" s="9">
        <v>44651</v>
      </c>
      <c r="D902" s="8" t="s">
        <v>54</v>
      </c>
      <c r="E902" s="6">
        <v>20</v>
      </c>
      <c r="F902" s="7" t="s">
        <v>67</v>
      </c>
      <c r="G902" s="7" t="s">
        <v>67</v>
      </c>
      <c r="H902" s="7" t="s">
        <v>136</v>
      </c>
      <c r="I902" s="8" t="s">
        <v>754</v>
      </c>
      <c r="J902" s="8" t="s">
        <v>248</v>
      </c>
      <c r="K902" s="8" t="s">
        <v>1336</v>
      </c>
      <c r="L902" s="8" t="s">
        <v>65</v>
      </c>
      <c r="M902" s="10" t="s">
        <v>1492</v>
      </c>
      <c r="N902" s="10" t="s">
        <v>1493</v>
      </c>
      <c r="O902" s="10" t="s">
        <v>1493</v>
      </c>
      <c r="P902" s="8" t="s">
        <v>139</v>
      </c>
      <c r="Q902" s="9">
        <v>44652</v>
      </c>
      <c r="R902" s="9">
        <v>44652</v>
      </c>
      <c r="S902" s="11" t="s">
        <v>1494</v>
      </c>
    </row>
    <row r="903" spans="1:19" ht="144" x14ac:dyDescent="0.3">
      <c r="A903" s="5">
        <v>2022</v>
      </c>
      <c r="B903" s="9">
        <v>44562</v>
      </c>
      <c r="C903" s="9">
        <v>44651</v>
      </c>
      <c r="D903" s="8" t="s">
        <v>54</v>
      </c>
      <c r="E903" s="6">
        <v>20</v>
      </c>
      <c r="F903" s="7" t="s">
        <v>67</v>
      </c>
      <c r="G903" s="7" t="s">
        <v>67</v>
      </c>
      <c r="H903" s="7" t="s">
        <v>92</v>
      </c>
      <c r="I903" s="8" t="s">
        <v>465</v>
      </c>
      <c r="J903" s="8" t="s">
        <v>1343</v>
      </c>
      <c r="K903" s="8" t="s">
        <v>194</v>
      </c>
      <c r="L903" s="8" t="s">
        <v>65</v>
      </c>
      <c r="M903" s="10" t="s">
        <v>1492</v>
      </c>
      <c r="N903" s="10" t="s">
        <v>1493</v>
      </c>
      <c r="O903" s="10" t="s">
        <v>1493</v>
      </c>
      <c r="P903" s="8" t="s">
        <v>139</v>
      </c>
      <c r="Q903" s="9">
        <v>44652</v>
      </c>
      <c r="R903" s="9">
        <v>44652</v>
      </c>
      <c r="S903" s="11" t="s">
        <v>1494</v>
      </c>
    </row>
    <row r="904" spans="1:19" ht="144" x14ac:dyDescent="0.3">
      <c r="A904" s="5">
        <v>2022</v>
      </c>
      <c r="B904" s="9">
        <v>44562</v>
      </c>
      <c r="C904" s="9">
        <v>44651</v>
      </c>
      <c r="D904" s="8" t="s">
        <v>54</v>
      </c>
      <c r="E904" s="6">
        <v>20</v>
      </c>
      <c r="F904" s="7" t="s">
        <v>67</v>
      </c>
      <c r="G904" s="7" t="s">
        <v>67</v>
      </c>
      <c r="H904" s="7" t="s">
        <v>136</v>
      </c>
      <c r="I904" s="8" t="s">
        <v>267</v>
      </c>
      <c r="J904" s="8" t="s">
        <v>987</v>
      </c>
      <c r="K904" s="8" t="s">
        <v>360</v>
      </c>
      <c r="L904" s="8" t="s">
        <v>65</v>
      </c>
      <c r="M904" s="10" t="s">
        <v>1492</v>
      </c>
      <c r="N904" s="10" t="s">
        <v>1493</v>
      </c>
      <c r="O904" s="10" t="s">
        <v>1493</v>
      </c>
      <c r="P904" s="8" t="s">
        <v>139</v>
      </c>
      <c r="Q904" s="9">
        <v>44652</v>
      </c>
      <c r="R904" s="9">
        <v>44652</v>
      </c>
      <c r="S904" s="11" t="s">
        <v>1494</v>
      </c>
    </row>
    <row r="905" spans="1:19" ht="144" x14ac:dyDescent="0.3">
      <c r="A905" s="5">
        <v>2022</v>
      </c>
      <c r="B905" s="9">
        <v>44562</v>
      </c>
      <c r="C905" s="9">
        <v>44651</v>
      </c>
      <c r="D905" s="8" t="s">
        <v>54</v>
      </c>
      <c r="E905" s="6">
        <v>20</v>
      </c>
      <c r="F905" s="7" t="s">
        <v>67</v>
      </c>
      <c r="G905" s="7" t="s">
        <v>67</v>
      </c>
      <c r="H905" s="7" t="s">
        <v>87</v>
      </c>
      <c r="I905" s="8" t="s">
        <v>1381</v>
      </c>
      <c r="J905" s="8" t="s">
        <v>572</v>
      </c>
      <c r="K905" s="8" t="s">
        <v>187</v>
      </c>
      <c r="L905" s="8" t="s">
        <v>65</v>
      </c>
      <c r="M905" s="10" t="s">
        <v>1492</v>
      </c>
      <c r="N905" s="10" t="s">
        <v>1493</v>
      </c>
      <c r="O905" s="10" t="s">
        <v>1493</v>
      </c>
      <c r="P905" s="8" t="s">
        <v>139</v>
      </c>
      <c r="Q905" s="9">
        <v>44652</v>
      </c>
      <c r="R905" s="9">
        <v>44652</v>
      </c>
      <c r="S905" s="11" t="s">
        <v>1494</v>
      </c>
    </row>
    <row r="906" spans="1:19" ht="144" x14ac:dyDescent="0.3">
      <c r="A906" s="5">
        <v>2022</v>
      </c>
      <c r="B906" s="9">
        <v>44562</v>
      </c>
      <c r="C906" s="9">
        <v>44651</v>
      </c>
      <c r="D906" s="8" t="s">
        <v>54</v>
      </c>
      <c r="E906" s="6">
        <v>20</v>
      </c>
      <c r="F906" s="7" t="s">
        <v>67</v>
      </c>
      <c r="G906" s="7" t="s">
        <v>67</v>
      </c>
      <c r="H906" s="7" t="s">
        <v>114</v>
      </c>
      <c r="I906" s="8" t="s">
        <v>1395</v>
      </c>
      <c r="J906" s="8" t="s">
        <v>215</v>
      </c>
      <c r="K906" s="8" t="s">
        <v>193</v>
      </c>
      <c r="L906" s="8" t="s">
        <v>65</v>
      </c>
      <c r="M906" s="10" t="s">
        <v>1492</v>
      </c>
      <c r="N906" s="10" t="s">
        <v>1493</v>
      </c>
      <c r="O906" s="10" t="s">
        <v>1493</v>
      </c>
      <c r="P906" s="8" t="s">
        <v>139</v>
      </c>
      <c r="Q906" s="9">
        <v>44652</v>
      </c>
      <c r="R906" s="9">
        <v>44652</v>
      </c>
      <c r="S906" s="11" t="s">
        <v>1494</v>
      </c>
    </row>
    <row r="907" spans="1:19" ht="144" x14ac:dyDescent="0.3">
      <c r="A907" s="5">
        <v>2022</v>
      </c>
      <c r="B907" s="9">
        <v>44562</v>
      </c>
      <c r="C907" s="9">
        <v>44651</v>
      </c>
      <c r="D907" s="8" t="s">
        <v>54</v>
      </c>
      <c r="E907" s="6">
        <v>20</v>
      </c>
      <c r="F907" s="7" t="s">
        <v>67</v>
      </c>
      <c r="G907" s="7" t="s">
        <v>67</v>
      </c>
      <c r="H907" s="7" t="s">
        <v>146</v>
      </c>
      <c r="I907" s="8" t="s">
        <v>300</v>
      </c>
      <c r="J907" s="8" t="s">
        <v>215</v>
      </c>
      <c r="K907" s="8" t="s">
        <v>203</v>
      </c>
      <c r="L907" s="8" t="s">
        <v>65</v>
      </c>
      <c r="M907" s="10" t="s">
        <v>1492</v>
      </c>
      <c r="N907" s="10" t="s">
        <v>1493</v>
      </c>
      <c r="O907" s="10" t="s">
        <v>1493</v>
      </c>
      <c r="P907" s="8" t="s">
        <v>139</v>
      </c>
      <c r="Q907" s="9">
        <v>44652</v>
      </c>
      <c r="R907" s="9">
        <v>44652</v>
      </c>
      <c r="S907" s="11" t="s">
        <v>1494</v>
      </c>
    </row>
    <row r="908" spans="1:19" ht="144" x14ac:dyDescent="0.3">
      <c r="A908" s="5">
        <v>2022</v>
      </c>
      <c r="B908" s="9">
        <v>44562</v>
      </c>
      <c r="C908" s="9">
        <v>44651</v>
      </c>
      <c r="D908" s="8" t="s">
        <v>54</v>
      </c>
      <c r="E908" s="6">
        <v>20</v>
      </c>
      <c r="F908" s="7" t="s">
        <v>67</v>
      </c>
      <c r="G908" s="7" t="s">
        <v>67</v>
      </c>
      <c r="H908" s="7" t="s">
        <v>154</v>
      </c>
      <c r="I908" s="8" t="s">
        <v>1436</v>
      </c>
      <c r="J908" s="8" t="s">
        <v>314</v>
      </c>
      <c r="K908" s="8" t="s">
        <v>218</v>
      </c>
      <c r="L908" s="8" t="s">
        <v>65</v>
      </c>
      <c r="M908" s="10" t="s">
        <v>1492</v>
      </c>
      <c r="N908" s="10" t="s">
        <v>1493</v>
      </c>
      <c r="O908" s="10" t="s">
        <v>1493</v>
      </c>
      <c r="P908" s="8" t="s">
        <v>139</v>
      </c>
      <c r="Q908" s="9">
        <v>44652</v>
      </c>
      <c r="R908" s="9">
        <v>44652</v>
      </c>
      <c r="S908" s="11" t="s">
        <v>1494</v>
      </c>
    </row>
    <row r="909" spans="1:19" ht="144" x14ac:dyDescent="0.3">
      <c r="A909" s="5">
        <v>2022</v>
      </c>
      <c r="B909" s="9">
        <v>44562</v>
      </c>
      <c r="C909" s="9">
        <v>44651</v>
      </c>
      <c r="D909" s="8" t="s">
        <v>54</v>
      </c>
      <c r="E909" s="6">
        <v>20</v>
      </c>
      <c r="F909" s="7" t="s">
        <v>67</v>
      </c>
      <c r="G909" s="7" t="s">
        <v>67</v>
      </c>
      <c r="H909" s="7" t="s">
        <v>145</v>
      </c>
      <c r="I909" s="8" t="s">
        <v>1440</v>
      </c>
      <c r="J909" s="8" t="s">
        <v>255</v>
      </c>
      <c r="K909" s="8" t="s">
        <v>351</v>
      </c>
      <c r="L909" s="8" t="s">
        <v>65</v>
      </c>
      <c r="M909" s="10" t="s">
        <v>1492</v>
      </c>
      <c r="N909" s="10" t="s">
        <v>1493</v>
      </c>
      <c r="O909" s="10" t="s">
        <v>1493</v>
      </c>
      <c r="P909" s="8" t="s">
        <v>139</v>
      </c>
      <c r="Q909" s="9">
        <v>44652</v>
      </c>
      <c r="R909" s="9">
        <v>44652</v>
      </c>
      <c r="S909" s="11" t="s">
        <v>1494</v>
      </c>
    </row>
    <row r="910" spans="1:19" ht="144" x14ac:dyDescent="0.3">
      <c r="A910" s="5">
        <v>2022</v>
      </c>
      <c r="B910" s="9">
        <v>44562</v>
      </c>
      <c r="C910" s="9">
        <v>44651</v>
      </c>
      <c r="D910" s="8" t="s">
        <v>54</v>
      </c>
      <c r="E910" s="6">
        <v>20</v>
      </c>
      <c r="F910" s="7" t="s">
        <v>67</v>
      </c>
      <c r="G910" s="7" t="s">
        <v>67</v>
      </c>
      <c r="H910" s="7" t="s">
        <v>85</v>
      </c>
      <c r="I910" s="8" t="s">
        <v>1193</v>
      </c>
      <c r="J910" s="8" t="s">
        <v>282</v>
      </c>
      <c r="K910" s="8" t="s">
        <v>1167</v>
      </c>
      <c r="L910" s="8" t="s">
        <v>65</v>
      </c>
      <c r="M910" s="10" t="s">
        <v>1492</v>
      </c>
      <c r="N910" s="10" t="s">
        <v>1493</v>
      </c>
      <c r="O910" s="10" t="s">
        <v>1493</v>
      </c>
      <c r="P910" s="8" t="s">
        <v>139</v>
      </c>
      <c r="Q910" s="9">
        <v>44652</v>
      </c>
      <c r="R910" s="9">
        <v>44652</v>
      </c>
      <c r="S910" s="11" t="s">
        <v>1494</v>
      </c>
    </row>
    <row r="911" spans="1:19" ht="144" x14ac:dyDescent="0.3">
      <c r="A911" s="5">
        <v>2022</v>
      </c>
      <c r="B911" s="9">
        <v>44562</v>
      </c>
      <c r="C911" s="9">
        <v>44651</v>
      </c>
      <c r="D911" s="8" t="s">
        <v>54</v>
      </c>
      <c r="E911" s="6">
        <v>20</v>
      </c>
      <c r="F911" s="7" t="s">
        <v>67</v>
      </c>
      <c r="G911" s="7" t="s">
        <v>67</v>
      </c>
      <c r="H911" s="7" t="s">
        <v>135</v>
      </c>
      <c r="I911" s="8" t="s">
        <v>684</v>
      </c>
      <c r="J911" s="8" t="s">
        <v>1236</v>
      </c>
      <c r="K911" s="8" t="s">
        <v>235</v>
      </c>
      <c r="L911" s="8" t="s">
        <v>65</v>
      </c>
      <c r="M911" s="10" t="s">
        <v>1492</v>
      </c>
      <c r="N911" s="10" t="s">
        <v>1493</v>
      </c>
      <c r="O911" s="10" t="s">
        <v>1493</v>
      </c>
      <c r="P911" s="8" t="s">
        <v>139</v>
      </c>
      <c r="Q911" s="9">
        <v>44652</v>
      </c>
      <c r="R911" s="9">
        <v>44652</v>
      </c>
      <c r="S911" s="11" t="s">
        <v>1494</v>
      </c>
    </row>
    <row r="912" spans="1:19" ht="144" x14ac:dyDescent="0.3">
      <c r="A912" s="5">
        <v>2022</v>
      </c>
      <c r="B912" s="9">
        <v>44562</v>
      </c>
      <c r="C912" s="9">
        <v>44651</v>
      </c>
      <c r="D912" s="8" t="s">
        <v>54</v>
      </c>
      <c r="E912" s="6">
        <v>20</v>
      </c>
      <c r="F912" s="7" t="s">
        <v>67</v>
      </c>
      <c r="G912" s="7" t="s">
        <v>67</v>
      </c>
      <c r="H912" s="7" t="s">
        <v>152</v>
      </c>
      <c r="I912" s="8" t="s">
        <v>670</v>
      </c>
      <c r="J912" s="8" t="s">
        <v>232</v>
      </c>
      <c r="K912" s="8" t="s">
        <v>1140</v>
      </c>
      <c r="L912" s="8" t="s">
        <v>65</v>
      </c>
      <c r="M912" s="10" t="s">
        <v>1492</v>
      </c>
      <c r="N912" s="10" t="s">
        <v>1493</v>
      </c>
      <c r="O912" s="10" t="s">
        <v>1493</v>
      </c>
      <c r="P912" s="8" t="s">
        <v>139</v>
      </c>
      <c r="Q912" s="9">
        <v>44652</v>
      </c>
      <c r="R912" s="9">
        <v>44652</v>
      </c>
      <c r="S912" s="11" t="s">
        <v>1494</v>
      </c>
    </row>
    <row r="913" spans="1:19" ht="144" x14ac:dyDescent="0.3">
      <c r="A913" s="5">
        <v>2022</v>
      </c>
      <c r="B913" s="9">
        <v>44562</v>
      </c>
      <c r="C913" s="9">
        <v>44651</v>
      </c>
      <c r="D913" s="8" t="s">
        <v>54</v>
      </c>
      <c r="E913" s="6">
        <v>20</v>
      </c>
      <c r="F913" s="7" t="s">
        <v>67</v>
      </c>
      <c r="G913" s="7" t="s">
        <v>67</v>
      </c>
      <c r="H913" s="7" t="s">
        <v>144</v>
      </c>
      <c r="I913" s="8" t="s">
        <v>1476</v>
      </c>
      <c r="J913" s="8" t="s">
        <v>241</v>
      </c>
      <c r="K913" s="8" t="s">
        <v>1475</v>
      </c>
      <c r="L913" s="8" t="s">
        <v>65</v>
      </c>
      <c r="M913" s="10" t="s">
        <v>1492</v>
      </c>
      <c r="N913" s="10" t="s">
        <v>1493</v>
      </c>
      <c r="O913" s="10" t="s">
        <v>1493</v>
      </c>
      <c r="P913" s="8" t="s">
        <v>139</v>
      </c>
      <c r="Q913" s="9">
        <v>44652</v>
      </c>
      <c r="R913" s="9">
        <v>44652</v>
      </c>
      <c r="S913" s="11" t="s">
        <v>1494</v>
      </c>
    </row>
    <row r="914" spans="1:19" ht="144" x14ac:dyDescent="0.3">
      <c r="A914" s="5">
        <v>2022</v>
      </c>
      <c r="B914" s="9">
        <v>44562</v>
      </c>
      <c r="C914" s="9">
        <v>44651</v>
      </c>
      <c r="D914" s="8" t="s">
        <v>54</v>
      </c>
      <c r="E914" s="6">
        <v>20</v>
      </c>
      <c r="F914" s="7" t="s">
        <v>67</v>
      </c>
      <c r="G914" s="7" t="s">
        <v>67</v>
      </c>
      <c r="H914" s="7" t="s">
        <v>136</v>
      </c>
      <c r="I914" s="8" t="s">
        <v>1481</v>
      </c>
      <c r="J914" s="8" t="s">
        <v>434</v>
      </c>
      <c r="K914" s="8" t="s">
        <v>284</v>
      </c>
      <c r="L914" s="8" t="s">
        <v>65</v>
      </c>
      <c r="M914" s="10" t="s">
        <v>1492</v>
      </c>
      <c r="N914" s="10" t="s">
        <v>1493</v>
      </c>
      <c r="O914" s="10" t="s">
        <v>1493</v>
      </c>
      <c r="P914" s="8" t="s">
        <v>139</v>
      </c>
      <c r="Q914" s="9">
        <v>44652</v>
      </c>
      <c r="R914" s="9">
        <v>44652</v>
      </c>
      <c r="S914" s="11" t="s">
        <v>1494</v>
      </c>
    </row>
    <row r="915" spans="1:19" ht="144" x14ac:dyDescent="0.3">
      <c r="A915" s="5">
        <v>2022</v>
      </c>
      <c r="B915" s="9">
        <v>44562</v>
      </c>
      <c r="C915" s="9">
        <v>44651</v>
      </c>
      <c r="D915" s="8" t="s">
        <v>54</v>
      </c>
      <c r="E915" s="6">
        <v>20</v>
      </c>
      <c r="F915" s="7" t="s">
        <v>67</v>
      </c>
      <c r="G915" s="7" t="s">
        <v>67</v>
      </c>
      <c r="H915" s="7" t="s">
        <v>96</v>
      </c>
      <c r="I915" s="8" t="s">
        <v>430</v>
      </c>
      <c r="J915" s="8" t="s">
        <v>685</v>
      </c>
      <c r="K915" s="8" t="s">
        <v>839</v>
      </c>
      <c r="L915" s="8" t="s">
        <v>65</v>
      </c>
      <c r="M915" s="10" t="s">
        <v>1492</v>
      </c>
      <c r="N915" s="10" t="s">
        <v>1493</v>
      </c>
      <c r="O915" s="10" t="s">
        <v>1493</v>
      </c>
      <c r="P915" s="8" t="s">
        <v>139</v>
      </c>
      <c r="Q915" s="9">
        <v>44652</v>
      </c>
      <c r="R915" s="9">
        <v>44652</v>
      </c>
      <c r="S915" s="11" t="s">
        <v>1494</v>
      </c>
    </row>
    <row r="916" spans="1:19" ht="144" x14ac:dyDescent="0.3">
      <c r="A916" s="5">
        <v>2022</v>
      </c>
      <c r="B916" s="9">
        <v>44562</v>
      </c>
      <c r="C916" s="9">
        <v>44651</v>
      </c>
      <c r="D916" s="8" t="s">
        <v>54</v>
      </c>
      <c r="E916" s="6">
        <v>20</v>
      </c>
      <c r="F916" s="7" t="s">
        <v>67</v>
      </c>
      <c r="G916" s="7" t="s">
        <v>67</v>
      </c>
      <c r="H916" s="7" t="s">
        <v>134</v>
      </c>
      <c r="I916" s="8" t="s">
        <v>275</v>
      </c>
      <c r="J916" s="8" t="s">
        <v>188</v>
      </c>
      <c r="K916" s="8" t="s">
        <v>161</v>
      </c>
      <c r="L916" s="8" t="s">
        <v>65</v>
      </c>
      <c r="M916" s="10" t="s">
        <v>1492</v>
      </c>
      <c r="N916" s="10" t="s">
        <v>1493</v>
      </c>
      <c r="O916" s="10" t="s">
        <v>1493</v>
      </c>
      <c r="P916" s="8" t="s">
        <v>139</v>
      </c>
      <c r="Q916" s="9">
        <v>44652</v>
      </c>
      <c r="R916" s="9">
        <v>44652</v>
      </c>
      <c r="S916" s="11" t="s">
        <v>1494</v>
      </c>
    </row>
    <row r="917" spans="1:19" ht="144" x14ac:dyDescent="0.3">
      <c r="A917" s="5">
        <v>2022</v>
      </c>
      <c r="B917" s="9">
        <v>44562</v>
      </c>
      <c r="C917" s="9">
        <v>44651</v>
      </c>
      <c r="D917" s="8" t="s">
        <v>54</v>
      </c>
      <c r="E917" s="6">
        <v>20</v>
      </c>
      <c r="F917" s="7" t="s">
        <v>67</v>
      </c>
      <c r="G917" s="7" t="s">
        <v>67</v>
      </c>
      <c r="H917" s="7" t="s">
        <v>83</v>
      </c>
      <c r="I917" s="8" t="s">
        <v>373</v>
      </c>
      <c r="J917" s="8" t="s">
        <v>220</v>
      </c>
      <c r="K917" s="8" t="s">
        <v>358</v>
      </c>
      <c r="L917" s="8" t="s">
        <v>65</v>
      </c>
      <c r="M917" s="10" t="s">
        <v>1492</v>
      </c>
      <c r="N917" s="10" t="s">
        <v>1493</v>
      </c>
      <c r="O917" s="10" t="s">
        <v>1493</v>
      </c>
      <c r="P917" s="8" t="s">
        <v>139</v>
      </c>
      <c r="Q917" s="9">
        <v>44652</v>
      </c>
      <c r="R917" s="9">
        <v>44652</v>
      </c>
      <c r="S917" s="11" t="s">
        <v>1494</v>
      </c>
    </row>
    <row r="918" spans="1:19" ht="144" x14ac:dyDescent="0.3">
      <c r="A918" s="5">
        <v>2022</v>
      </c>
      <c r="B918" s="9">
        <v>44562</v>
      </c>
      <c r="C918" s="9">
        <v>44651</v>
      </c>
      <c r="D918" s="8" t="s">
        <v>54</v>
      </c>
      <c r="E918" s="6">
        <v>20</v>
      </c>
      <c r="F918" s="7" t="s">
        <v>67</v>
      </c>
      <c r="G918" s="7" t="s">
        <v>67</v>
      </c>
      <c r="H918" s="7" t="s">
        <v>90</v>
      </c>
      <c r="I918" s="8" t="s">
        <v>378</v>
      </c>
      <c r="J918" s="8" t="s">
        <v>184</v>
      </c>
      <c r="K918" s="8" t="s">
        <v>161</v>
      </c>
      <c r="L918" s="8" t="s">
        <v>65</v>
      </c>
      <c r="M918" s="10" t="s">
        <v>1492</v>
      </c>
      <c r="N918" s="10" t="s">
        <v>1493</v>
      </c>
      <c r="O918" s="10" t="s">
        <v>1493</v>
      </c>
      <c r="P918" s="8" t="s">
        <v>139</v>
      </c>
      <c r="Q918" s="9">
        <v>44652</v>
      </c>
      <c r="R918" s="9">
        <v>44652</v>
      </c>
      <c r="S918" s="11" t="s">
        <v>1494</v>
      </c>
    </row>
    <row r="919" spans="1:19" ht="144" x14ac:dyDescent="0.3">
      <c r="A919" s="5">
        <v>2022</v>
      </c>
      <c r="B919" s="9">
        <v>44562</v>
      </c>
      <c r="C919" s="9">
        <v>44651</v>
      </c>
      <c r="D919" s="8" t="s">
        <v>54</v>
      </c>
      <c r="E919" s="6">
        <v>20</v>
      </c>
      <c r="F919" s="7" t="s">
        <v>67</v>
      </c>
      <c r="G919" s="7" t="s">
        <v>67</v>
      </c>
      <c r="H919" s="7" t="s">
        <v>85</v>
      </c>
      <c r="I919" s="8" t="s">
        <v>653</v>
      </c>
      <c r="J919" s="8" t="s">
        <v>170</v>
      </c>
      <c r="K919" s="8" t="s">
        <v>652</v>
      </c>
      <c r="L919" s="8" t="s">
        <v>65</v>
      </c>
      <c r="M919" s="10" t="s">
        <v>1492</v>
      </c>
      <c r="N919" s="10" t="s">
        <v>1493</v>
      </c>
      <c r="O919" s="10" t="s">
        <v>1493</v>
      </c>
      <c r="P919" s="8" t="s">
        <v>139</v>
      </c>
      <c r="Q919" s="9">
        <v>44652</v>
      </c>
      <c r="R919" s="9">
        <v>44652</v>
      </c>
      <c r="S919" s="11" t="s">
        <v>1494</v>
      </c>
    </row>
    <row r="920" spans="1:19" ht="144" x14ac:dyDescent="0.3">
      <c r="A920" s="5">
        <v>2022</v>
      </c>
      <c r="B920" s="9">
        <v>44562</v>
      </c>
      <c r="C920" s="9">
        <v>44651</v>
      </c>
      <c r="D920" s="8" t="s">
        <v>54</v>
      </c>
      <c r="E920" s="6">
        <v>20</v>
      </c>
      <c r="F920" s="7" t="s">
        <v>67</v>
      </c>
      <c r="G920" s="7" t="s">
        <v>67</v>
      </c>
      <c r="H920" s="7" t="s">
        <v>140</v>
      </c>
      <c r="I920" s="8" t="s">
        <v>689</v>
      </c>
      <c r="J920" s="8" t="s">
        <v>225</v>
      </c>
      <c r="K920" s="8" t="s">
        <v>688</v>
      </c>
      <c r="L920" s="8" t="s">
        <v>65</v>
      </c>
      <c r="M920" s="10" t="s">
        <v>1492</v>
      </c>
      <c r="N920" s="10" t="s">
        <v>1493</v>
      </c>
      <c r="O920" s="10" t="s">
        <v>1493</v>
      </c>
      <c r="P920" s="8" t="s">
        <v>139</v>
      </c>
      <c r="Q920" s="9">
        <v>44652</v>
      </c>
      <c r="R920" s="9">
        <v>44652</v>
      </c>
      <c r="S920" s="11" t="s">
        <v>1494</v>
      </c>
    </row>
    <row r="921" spans="1:19" ht="144" x14ac:dyDescent="0.3">
      <c r="A921" s="5">
        <v>2022</v>
      </c>
      <c r="B921" s="9">
        <v>44562</v>
      </c>
      <c r="C921" s="9">
        <v>44651</v>
      </c>
      <c r="D921" s="8" t="s">
        <v>54</v>
      </c>
      <c r="E921" s="6">
        <v>20</v>
      </c>
      <c r="F921" s="7" t="s">
        <v>67</v>
      </c>
      <c r="G921" s="7" t="s">
        <v>67</v>
      </c>
      <c r="H921" s="7" t="s">
        <v>87</v>
      </c>
      <c r="I921" s="8" t="s">
        <v>551</v>
      </c>
      <c r="J921" s="8" t="s">
        <v>188</v>
      </c>
      <c r="K921" s="8" t="s">
        <v>457</v>
      </c>
      <c r="L921" s="8" t="s">
        <v>65</v>
      </c>
      <c r="M921" s="10" t="s">
        <v>1492</v>
      </c>
      <c r="N921" s="10" t="s">
        <v>1493</v>
      </c>
      <c r="O921" s="10" t="s">
        <v>1493</v>
      </c>
      <c r="P921" s="8" t="s">
        <v>139</v>
      </c>
      <c r="Q921" s="9">
        <v>44652</v>
      </c>
      <c r="R921" s="9">
        <v>44652</v>
      </c>
      <c r="S921" s="11" t="s">
        <v>1494</v>
      </c>
    </row>
    <row r="922" spans="1:19" ht="144" x14ac:dyDescent="0.3">
      <c r="A922" s="5">
        <v>2022</v>
      </c>
      <c r="B922" s="9">
        <v>44562</v>
      </c>
      <c r="C922" s="9">
        <v>44651</v>
      </c>
      <c r="D922" s="8" t="s">
        <v>54</v>
      </c>
      <c r="E922" s="6">
        <v>20</v>
      </c>
      <c r="F922" s="7" t="s">
        <v>67</v>
      </c>
      <c r="G922" s="7" t="s">
        <v>67</v>
      </c>
      <c r="H922" s="7" t="s">
        <v>78</v>
      </c>
      <c r="I922" s="8" t="s">
        <v>775</v>
      </c>
      <c r="J922" s="8" t="s">
        <v>426</v>
      </c>
      <c r="K922" s="8" t="s">
        <v>299</v>
      </c>
      <c r="L922" s="8" t="s">
        <v>65</v>
      </c>
      <c r="M922" s="10" t="s">
        <v>1492</v>
      </c>
      <c r="N922" s="10" t="s">
        <v>1493</v>
      </c>
      <c r="O922" s="10" t="s">
        <v>1493</v>
      </c>
      <c r="P922" s="8" t="s">
        <v>139</v>
      </c>
      <c r="Q922" s="9">
        <v>44652</v>
      </c>
      <c r="R922" s="9">
        <v>44652</v>
      </c>
      <c r="S922" s="11" t="s">
        <v>1494</v>
      </c>
    </row>
    <row r="923" spans="1:19" ht="144" x14ac:dyDescent="0.3">
      <c r="A923" s="5">
        <v>2022</v>
      </c>
      <c r="B923" s="9">
        <v>44562</v>
      </c>
      <c r="C923" s="9">
        <v>44651</v>
      </c>
      <c r="D923" s="8" t="s">
        <v>54</v>
      </c>
      <c r="E923" s="6">
        <v>20</v>
      </c>
      <c r="F923" s="7" t="s">
        <v>67</v>
      </c>
      <c r="G923" s="7" t="s">
        <v>67</v>
      </c>
      <c r="H923" s="7" t="s">
        <v>97</v>
      </c>
      <c r="I923" s="8" t="s">
        <v>785</v>
      </c>
      <c r="J923" s="8" t="s">
        <v>202</v>
      </c>
      <c r="K923" s="8" t="s">
        <v>330</v>
      </c>
      <c r="L923" s="8" t="s">
        <v>65</v>
      </c>
      <c r="M923" s="10" t="s">
        <v>1492</v>
      </c>
      <c r="N923" s="10" t="s">
        <v>1493</v>
      </c>
      <c r="O923" s="10" t="s">
        <v>1493</v>
      </c>
      <c r="P923" s="8" t="s">
        <v>139</v>
      </c>
      <c r="Q923" s="9">
        <v>44652</v>
      </c>
      <c r="R923" s="9">
        <v>44652</v>
      </c>
      <c r="S923" s="11" t="s">
        <v>1494</v>
      </c>
    </row>
    <row r="924" spans="1:19" ht="144" x14ac:dyDescent="0.3">
      <c r="A924" s="5">
        <v>2022</v>
      </c>
      <c r="B924" s="9">
        <v>44562</v>
      </c>
      <c r="C924" s="9">
        <v>44651</v>
      </c>
      <c r="D924" s="8" t="s">
        <v>54</v>
      </c>
      <c r="E924" s="6">
        <v>20</v>
      </c>
      <c r="F924" s="7" t="s">
        <v>67</v>
      </c>
      <c r="G924" s="7" t="s">
        <v>67</v>
      </c>
      <c r="H924" s="7" t="s">
        <v>150</v>
      </c>
      <c r="I924" s="8" t="s">
        <v>275</v>
      </c>
      <c r="J924" s="8" t="s">
        <v>572</v>
      </c>
      <c r="K924" s="8" t="s">
        <v>185</v>
      </c>
      <c r="L924" s="8" t="s">
        <v>65</v>
      </c>
      <c r="M924" s="10" t="s">
        <v>1492</v>
      </c>
      <c r="N924" s="10" t="s">
        <v>1493</v>
      </c>
      <c r="O924" s="10" t="s">
        <v>1493</v>
      </c>
      <c r="P924" s="8" t="s">
        <v>139</v>
      </c>
      <c r="Q924" s="9">
        <v>44652</v>
      </c>
      <c r="R924" s="9">
        <v>44652</v>
      </c>
      <c r="S924" s="11" t="s">
        <v>1494</v>
      </c>
    </row>
    <row r="925" spans="1:19" ht="144" x14ac:dyDescent="0.3">
      <c r="A925" s="5">
        <v>2022</v>
      </c>
      <c r="B925" s="9">
        <v>44562</v>
      </c>
      <c r="C925" s="9">
        <v>44651</v>
      </c>
      <c r="D925" s="8" t="s">
        <v>54</v>
      </c>
      <c r="E925" s="6">
        <v>20</v>
      </c>
      <c r="F925" s="7" t="s">
        <v>67</v>
      </c>
      <c r="G925" s="7" t="s">
        <v>67</v>
      </c>
      <c r="H925" s="7" t="s">
        <v>152</v>
      </c>
      <c r="I925" s="8" t="s">
        <v>802</v>
      </c>
      <c r="J925" s="8" t="s">
        <v>255</v>
      </c>
      <c r="K925" s="8" t="s">
        <v>255</v>
      </c>
      <c r="L925" s="8" t="s">
        <v>65</v>
      </c>
      <c r="M925" s="10" t="s">
        <v>1492</v>
      </c>
      <c r="N925" s="10" t="s">
        <v>1493</v>
      </c>
      <c r="O925" s="10" t="s">
        <v>1493</v>
      </c>
      <c r="P925" s="8" t="s">
        <v>139</v>
      </c>
      <c r="Q925" s="9">
        <v>44652</v>
      </c>
      <c r="R925" s="9">
        <v>44652</v>
      </c>
      <c r="S925" s="11" t="s">
        <v>1494</v>
      </c>
    </row>
    <row r="926" spans="1:19" ht="144" x14ac:dyDescent="0.3">
      <c r="A926" s="5">
        <v>2022</v>
      </c>
      <c r="B926" s="9">
        <v>44562</v>
      </c>
      <c r="C926" s="9">
        <v>44651</v>
      </c>
      <c r="D926" s="8" t="s">
        <v>54</v>
      </c>
      <c r="E926" s="6">
        <v>20</v>
      </c>
      <c r="F926" s="7" t="s">
        <v>67</v>
      </c>
      <c r="G926" s="7" t="s">
        <v>67</v>
      </c>
      <c r="H926" s="7" t="s">
        <v>154</v>
      </c>
      <c r="I926" s="8" t="s">
        <v>690</v>
      </c>
      <c r="J926" s="8" t="s">
        <v>850</v>
      </c>
      <c r="K926" s="8" t="s">
        <v>170</v>
      </c>
      <c r="L926" s="8" t="s">
        <v>65</v>
      </c>
      <c r="M926" s="10" t="s">
        <v>1492</v>
      </c>
      <c r="N926" s="10" t="s">
        <v>1493</v>
      </c>
      <c r="O926" s="10" t="s">
        <v>1493</v>
      </c>
      <c r="P926" s="8" t="s">
        <v>139</v>
      </c>
      <c r="Q926" s="9">
        <v>44652</v>
      </c>
      <c r="R926" s="9">
        <v>44652</v>
      </c>
      <c r="S926" s="11" t="s">
        <v>1494</v>
      </c>
    </row>
    <row r="927" spans="1:19" ht="144" x14ac:dyDescent="0.3">
      <c r="A927" s="5">
        <v>2022</v>
      </c>
      <c r="B927" s="9">
        <v>44562</v>
      </c>
      <c r="C927" s="9">
        <v>44651</v>
      </c>
      <c r="D927" s="8" t="s">
        <v>54</v>
      </c>
      <c r="E927" s="6">
        <v>20</v>
      </c>
      <c r="F927" s="7" t="s">
        <v>67</v>
      </c>
      <c r="G927" s="7" t="s">
        <v>67</v>
      </c>
      <c r="H927" s="7" t="s">
        <v>85</v>
      </c>
      <c r="I927" s="8" t="s">
        <v>854</v>
      </c>
      <c r="J927" s="8" t="s">
        <v>371</v>
      </c>
      <c r="K927" s="8" t="s">
        <v>853</v>
      </c>
      <c r="L927" s="8" t="s">
        <v>65</v>
      </c>
      <c r="M927" s="10" t="s">
        <v>1492</v>
      </c>
      <c r="N927" s="10" t="s">
        <v>1493</v>
      </c>
      <c r="O927" s="10" t="s">
        <v>1493</v>
      </c>
      <c r="P927" s="8" t="s">
        <v>139</v>
      </c>
      <c r="Q927" s="9">
        <v>44652</v>
      </c>
      <c r="R927" s="9">
        <v>44652</v>
      </c>
      <c r="S927" s="11" t="s">
        <v>1494</v>
      </c>
    </row>
    <row r="928" spans="1:19" ht="144" x14ac:dyDescent="0.3">
      <c r="A928" s="5">
        <v>2022</v>
      </c>
      <c r="B928" s="9">
        <v>44562</v>
      </c>
      <c r="C928" s="9">
        <v>44651</v>
      </c>
      <c r="D928" s="8" t="s">
        <v>54</v>
      </c>
      <c r="E928" s="6">
        <v>20</v>
      </c>
      <c r="F928" s="7" t="s">
        <v>67</v>
      </c>
      <c r="G928" s="7" t="s">
        <v>67</v>
      </c>
      <c r="H928" s="7" t="s">
        <v>136</v>
      </c>
      <c r="I928" s="8" t="s">
        <v>927</v>
      </c>
      <c r="J928" s="8" t="s">
        <v>264</v>
      </c>
      <c r="K928" s="8" t="s">
        <v>359</v>
      </c>
      <c r="L928" s="8" t="s">
        <v>65</v>
      </c>
      <c r="M928" s="10" t="s">
        <v>1492</v>
      </c>
      <c r="N928" s="10" t="s">
        <v>1493</v>
      </c>
      <c r="O928" s="10" t="s">
        <v>1493</v>
      </c>
      <c r="P928" s="8" t="s">
        <v>139</v>
      </c>
      <c r="Q928" s="9">
        <v>44652</v>
      </c>
      <c r="R928" s="9">
        <v>44652</v>
      </c>
      <c r="S928" s="11" t="s">
        <v>1494</v>
      </c>
    </row>
    <row r="929" spans="1:19" ht="144" x14ac:dyDescent="0.3">
      <c r="A929" s="5">
        <v>2022</v>
      </c>
      <c r="B929" s="9">
        <v>44562</v>
      </c>
      <c r="C929" s="9">
        <v>44651</v>
      </c>
      <c r="D929" s="8" t="s">
        <v>54</v>
      </c>
      <c r="E929" s="6">
        <v>20</v>
      </c>
      <c r="F929" s="7" t="s">
        <v>67</v>
      </c>
      <c r="G929" s="7" t="s">
        <v>67</v>
      </c>
      <c r="H929" s="7" t="s">
        <v>146</v>
      </c>
      <c r="I929" s="8" t="s">
        <v>951</v>
      </c>
      <c r="J929" s="8" t="s">
        <v>949</v>
      </c>
      <c r="K929" s="8" t="s">
        <v>950</v>
      </c>
      <c r="L929" s="8" t="s">
        <v>65</v>
      </c>
      <c r="M929" s="10" t="s">
        <v>1492</v>
      </c>
      <c r="N929" s="10" t="s">
        <v>1493</v>
      </c>
      <c r="O929" s="10" t="s">
        <v>1493</v>
      </c>
      <c r="P929" s="8" t="s">
        <v>139</v>
      </c>
      <c r="Q929" s="9">
        <v>44652</v>
      </c>
      <c r="R929" s="9">
        <v>44652</v>
      </c>
      <c r="S929" s="11" t="s">
        <v>1494</v>
      </c>
    </row>
    <row r="930" spans="1:19" ht="144" x14ac:dyDescent="0.3">
      <c r="A930" s="5">
        <v>2022</v>
      </c>
      <c r="B930" s="9">
        <v>44562</v>
      </c>
      <c r="C930" s="9">
        <v>44651</v>
      </c>
      <c r="D930" s="8" t="s">
        <v>54</v>
      </c>
      <c r="E930" s="6">
        <v>20</v>
      </c>
      <c r="F930" s="7" t="s">
        <v>67</v>
      </c>
      <c r="G930" s="7" t="s">
        <v>67</v>
      </c>
      <c r="H930" s="7" t="s">
        <v>135</v>
      </c>
      <c r="I930" s="8" t="s">
        <v>964</v>
      </c>
      <c r="J930" s="8" t="s">
        <v>200</v>
      </c>
      <c r="K930" s="8" t="s">
        <v>213</v>
      </c>
      <c r="L930" s="8" t="s">
        <v>65</v>
      </c>
      <c r="M930" s="10" t="s">
        <v>1492</v>
      </c>
      <c r="N930" s="10" t="s">
        <v>1493</v>
      </c>
      <c r="O930" s="10" t="s">
        <v>1493</v>
      </c>
      <c r="P930" s="8" t="s">
        <v>139</v>
      </c>
      <c r="Q930" s="9">
        <v>44652</v>
      </c>
      <c r="R930" s="9">
        <v>44652</v>
      </c>
      <c r="S930" s="11" t="s">
        <v>1494</v>
      </c>
    </row>
    <row r="931" spans="1:19" ht="144" x14ac:dyDescent="0.3">
      <c r="A931" s="5">
        <v>2022</v>
      </c>
      <c r="B931" s="9">
        <v>44562</v>
      </c>
      <c r="C931" s="9">
        <v>44651</v>
      </c>
      <c r="D931" s="8" t="s">
        <v>54</v>
      </c>
      <c r="E931" s="6">
        <v>20</v>
      </c>
      <c r="F931" s="7" t="s">
        <v>67</v>
      </c>
      <c r="G931" s="7" t="s">
        <v>67</v>
      </c>
      <c r="H931" s="7" t="s">
        <v>154</v>
      </c>
      <c r="I931" s="8" t="s">
        <v>691</v>
      </c>
      <c r="J931" s="8" t="s">
        <v>188</v>
      </c>
      <c r="K931" s="8" t="s">
        <v>203</v>
      </c>
      <c r="L931" s="8" t="s">
        <v>65</v>
      </c>
      <c r="M931" s="10" t="s">
        <v>1492</v>
      </c>
      <c r="N931" s="10" t="s">
        <v>1493</v>
      </c>
      <c r="O931" s="10" t="s">
        <v>1493</v>
      </c>
      <c r="P931" s="8" t="s">
        <v>139</v>
      </c>
      <c r="Q931" s="9">
        <v>44652</v>
      </c>
      <c r="R931" s="9">
        <v>44652</v>
      </c>
      <c r="S931" s="11" t="s">
        <v>1494</v>
      </c>
    </row>
    <row r="932" spans="1:19" ht="144" x14ac:dyDescent="0.3">
      <c r="A932" s="5">
        <v>2022</v>
      </c>
      <c r="B932" s="9">
        <v>44562</v>
      </c>
      <c r="C932" s="9">
        <v>44651</v>
      </c>
      <c r="D932" s="8" t="s">
        <v>54</v>
      </c>
      <c r="E932" s="6">
        <v>20</v>
      </c>
      <c r="F932" s="7" t="s">
        <v>67</v>
      </c>
      <c r="G932" s="7" t="s">
        <v>67</v>
      </c>
      <c r="H932" s="7" t="s">
        <v>150</v>
      </c>
      <c r="I932" s="8" t="s">
        <v>322</v>
      </c>
      <c r="J932" s="8" t="s">
        <v>491</v>
      </c>
      <c r="K932" s="8" t="s">
        <v>353</v>
      </c>
      <c r="L932" s="8" t="s">
        <v>65</v>
      </c>
      <c r="M932" s="10" t="s">
        <v>1492</v>
      </c>
      <c r="N932" s="10" t="s">
        <v>1493</v>
      </c>
      <c r="O932" s="10" t="s">
        <v>1493</v>
      </c>
      <c r="P932" s="8" t="s">
        <v>139</v>
      </c>
      <c r="Q932" s="9">
        <v>44652</v>
      </c>
      <c r="R932" s="9">
        <v>44652</v>
      </c>
      <c r="S932" s="11" t="s">
        <v>1494</v>
      </c>
    </row>
    <row r="933" spans="1:19" ht="144" x14ac:dyDescent="0.3">
      <c r="A933" s="5">
        <v>2022</v>
      </c>
      <c r="B933" s="9">
        <v>44562</v>
      </c>
      <c r="C933" s="9">
        <v>44651</v>
      </c>
      <c r="D933" s="8" t="s">
        <v>54</v>
      </c>
      <c r="E933" s="6">
        <v>20</v>
      </c>
      <c r="F933" s="7" t="s">
        <v>67</v>
      </c>
      <c r="G933" s="7" t="s">
        <v>67</v>
      </c>
      <c r="H933" s="7" t="s">
        <v>145</v>
      </c>
      <c r="I933" s="8" t="s">
        <v>1058</v>
      </c>
      <c r="J933" s="8" t="s">
        <v>260</v>
      </c>
      <c r="K933" s="8" t="s">
        <v>1057</v>
      </c>
      <c r="L933" s="8" t="s">
        <v>65</v>
      </c>
      <c r="M933" s="10" t="s">
        <v>1492</v>
      </c>
      <c r="N933" s="10" t="s">
        <v>1493</v>
      </c>
      <c r="O933" s="10" t="s">
        <v>1493</v>
      </c>
      <c r="P933" s="8" t="s">
        <v>139</v>
      </c>
      <c r="Q933" s="9">
        <v>44652</v>
      </c>
      <c r="R933" s="9">
        <v>44652</v>
      </c>
      <c r="S933" s="11" t="s">
        <v>1494</v>
      </c>
    </row>
    <row r="934" spans="1:19" ht="144" x14ac:dyDescent="0.3">
      <c r="A934" s="5">
        <v>2022</v>
      </c>
      <c r="B934" s="9">
        <v>44562</v>
      </c>
      <c r="C934" s="9">
        <v>44651</v>
      </c>
      <c r="D934" s="8" t="s">
        <v>54</v>
      </c>
      <c r="E934" s="6">
        <v>20</v>
      </c>
      <c r="F934" s="7" t="s">
        <v>67</v>
      </c>
      <c r="G934" s="7" t="s">
        <v>67</v>
      </c>
      <c r="H934" s="7" t="s">
        <v>126</v>
      </c>
      <c r="I934" s="8" t="s">
        <v>1078</v>
      </c>
      <c r="J934" s="8" t="s">
        <v>1076</v>
      </c>
      <c r="K934" s="8" t="s">
        <v>1077</v>
      </c>
      <c r="L934" s="8" t="s">
        <v>65</v>
      </c>
      <c r="M934" s="10" t="s">
        <v>1492</v>
      </c>
      <c r="N934" s="10" t="s">
        <v>1493</v>
      </c>
      <c r="O934" s="10" t="s">
        <v>1493</v>
      </c>
      <c r="P934" s="8" t="s">
        <v>139</v>
      </c>
      <c r="Q934" s="9">
        <v>44652</v>
      </c>
      <c r="R934" s="9">
        <v>44652</v>
      </c>
      <c r="S934" s="11" t="s">
        <v>1494</v>
      </c>
    </row>
    <row r="935" spans="1:19" ht="144" x14ac:dyDescent="0.3">
      <c r="A935" s="5">
        <v>2022</v>
      </c>
      <c r="B935" s="9">
        <v>44562</v>
      </c>
      <c r="C935" s="9">
        <v>44651</v>
      </c>
      <c r="D935" s="8" t="s">
        <v>54</v>
      </c>
      <c r="E935" s="6">
        <v>20</v>
      </c>
      <c r="F935" s="7" t="s">
        <v>67</v>
      </c>
      <c r="G935" s="7" t="s">
        <v>67</v>
      </c>
      <c r="H935" s="7" t="s">
        <v>140</v>
      </c>
      <c r="I935" s="8" t="s">
        <v>412</v>
      </c>
      <c r="J935" s="8" t="s">
        <v>879</v>
      </c>
      <c r="K935" s="8" t="s">
        <v>777</v>
      </c>
      <c r="L935" s="8" t="s">
        <v>65</v>
      </c>
      <c r="M935" s="10" t="s">
        <v>1492</v>
      </c>
      <c r="N935" s="10" t="s">
        <v>1493</v>
      </c>
      <c r="O935" s="10" t="s">
        <v>1493</v>
      </c>
      <c r="P935" s="8" t="s">
        <v>139</v>
      </c>
      <c r="Q935" s="9">
        <v>44652</v>
      </c>
      <c r="R935" s="9">
        <v>44652</v>
      </c>
      <c r="S935" s="11" t="s">
        <v>1494</v>
      </c>
    </row>
    <row r="936" spans="1:19" ht="144" x14ac:dyDescent="0.3">
      <c r="A936" s="5">
        <v>2022</v>
      </c>
      <c r="B936" s="9">
        <v>44562</v>
      </c>
      <c r="C936" s="9">
        <v>44651</v>
      </c>
      <c r="D936" s="8" t="s">
        <v>54</v>
      </c>
      <c r="E936" s="6">
        <v>20</v>
      </c>
      <c r="F936" s="7" t="s">
        <v>67</v>
      </c>
      <c r="G936" s="7" t="s">
        <v>67</v>
      </c>
      <c r="H936" s="7" t="s">
        <v>140</v>
      </c>
      <c r="I936" s="8" t="s">
        <v>605</v>
      </c>
      <c r="J936" s="8" t="s">
        <v>584</v>
      </c>
      <c r="K936" s="8" t="s">
        <v>260</v>
      </c>
      <c r="L936" s="8" t="s">
        <v>65</v>
      </c>
      <c r="M936" s="10" t="s">
        <v>1492</v>
      </c>
      <c r="N936" s="10" t="s">
        <v>1493</v>
      </c>
      <c r="O936" s="10" t="s">
        <v>1493</v>
      </c>
      <c r="P936" s="8" t="s">
        <v>139</v>
      </c>
      <c r="Q936" s="9">
        <v>44652</v>
      </c>
      <c r="R936" s="9">
        <v>44652</v>
      </c>
      <c r="S936" s="11" t="s">
        <v>1494</v>
      </c>
    </row>
    <row r="937" spans="1:19" ht="144" x14ac:dyDescent="0.3">
      <c r="A937" s="5">
        <v>2022</v>
      </c>
      <c r="B937" s="9">
        <v>44562</v>
      </c>
      <c r="C937" s="9">
        <v>44651</v>
      </c>
      <c r="D937" s="8" t="s">
        <v>54</v>
      </c>
      <c r="E937" s="6">
        <v>20</v>
      </c>
      <c r="F937" s="7" t="s">
        <v>67</v>
      </c>
      <c r="G937" s="7" t="s">
        <v>67</v>
      </c>
      <c r="H937" s="7" t="s">
        <v>87</v>
      </c>
      <c r="I937" s="8" t="s">
        <v>331</v>
      </c>
      <c r="J937" s="8" t="s">
        <v>433</v>
      </c>
      <c r="K937" s="8" t="s">
        <v>188</v>
      </c>
      <c r="L937" s="8" t="s">
        <v>65</v>
      </c>
      <c r="M937" s="10" t="s">
        <v>1492</v>
      </c>
      <c r="N937" s="10" t="s">
        <v>1493</v>
      </c>
      <c r="O937" s="10" t="s">
        <v>1493</v>
      </c>
      <c r="P937" s="8" t="s">
        <v>139</v>
      </c>
      <c r="Q937" s="9">
        <v>44652</v>
      </c>
      <c r="R937" s="9">
        <v>44652</v>
      </c>
      <c r="S937" s="11" t="s">
        <v>1494</v>
      </c>
    </row>
    <row r="938" spans="1:19" ht="144" x14ac:dyDescent="0.3">
      <c r="A938" s="5">
        <v>2022</v>
      </c>
      <c r="B938" s="9">
        <v>44562</v>
      </c>
      <c r="C938" s="9">
        <v>44651</v>
      </c>
      <c r="D938" s="8" t="s">
        <v>54</v>
      </c>
      <c r="E938" s="6">
        <v>20</v>
      </c>
      <c r="F938" s="7" t="s">
        <v>67</v>
      </c>
      <c r="G938" s="7" t="s">
        <v>67</v>
      </c>
      <c r="H938" s="7" t="s">
        <v>140</v>
      </c>
      <c r="I938" s="8" t="s">
        <v>350</v>
      </c>
      <c r="J938" s="8" t="s">
        <v>255</v>
      </c>
      <c r="K938" s="8" t="s">
        <v>215</v>
      </c>
      <c r="L938" s="8" t="s">
        <v>65</v>
      </c>
      <c r="M938" s="10" t="s">
        <v>1492</v>
      </c>
      <c r="N938" s="10" t="s">
        <v>1493</v>
      </c>
      <c r="O938" s="10" t="s">
        <v>1493</v>
      </c>
      <c r="P938" s="8" t="s">
        <v>139</v>
      </c>
      <c r="Q938" s="9">
        <v>44652</v>
      </c>
      <c r="R938" s="9">
        <v>44652</v>
      </c>
      <c r="S938" s="11" t="s">
        <v>1494</v>
      </c>
    </row>
    <row r="939" spans="1:19" ht="144" x14ac:dyDescent="0.3">
      <c r="A939" s="5">
        <v>2022</v>
      </c>
      <c r="B939" s="9">
        <v>44562</v>
      </c>
      <c r="C939" s="9">
        <v>44651</v>
      </c>
      <c r="D939" s="8" t="s">
        <v>54</v>
      </c>
      <c r="E939" s="6">
        <v>20</v>
      </c>
      <c r="F939" s="7" t="s">
        <v>67</v>
      </c>
      <c r="G939" s="7" t="s">
        <v>67</v>
      </c>
      <c r="H939" s="7" t="s">
        <v>98</v>
      </c>
      <c r="I939" s="8" t="s">
        <v>1120</v>
      </c>
      <c r="J939" s="8" t="s">
        <v>550</v>
      </c>
      <c r="K939" s="8" t="s">
        <v>998</v>
      </c>
      <c r="L939" s="8" t="s">
        <v>64</v>
      </c>
      <c r="M939" s="10" t="s">
        <v>1492</v>
      </c>
      <c r="N939" s="10" t="s">
        <v>1493</v>
      </c>
      <c r="O939" s="10" t="s">
        <v>1493</v>
      </c>
      <c r="P939" s="8" t="s">
        <v>139</v>
      </c>
      <c r="Q939" s="9">
        <v>44652</v>
      </c>
      <c r="R939" s="9">
        <v>44652</v>
      </c>
      <c r="S939" s="11" t="s">
        <v>1494</v>
      </c>
    </row>
    <row r="940" spans="1:19" ht="144" x14ac:dyDescent="0.3">
      <c r="A940" s="5">
        <v>2022</v>
      </c>
      <c r="B940" s="9">
        <v>44562</v>
      </c>
      <c r="C940" s="9">
        <v>44651</v>
      </c>
      <c r="D940" s="8" t="s">
        <v>54</v>
      </c>
      <c r="E940" s="6">
        <v>20</v>
      </c>
      <c r="F940" s="7" t="s">
        <v>67</v>
      </c>
      <c r="G940" s="7" t="s">
        <v>67</v>
      </c>
      <c r="H940" s="7" t="s">
        <v>126</v>
      </c>
      <c r="I940" s="8" t="s">
        <v>266</v>
      </c>
      <c r="J940" s="8" t="s">
        <v>276</v>
      </c>
      <c r="K940" s="8" t="s">
        <v>1121</v>
      </c>
      <c r="L940" s="8" t="s">
        <v>64</v>
      </c>
      <c r="M940" s="10" t="s">
        <v>1492</v>
      </c>
      <c r="N940" s="10" t="s">
        <v>1493</v>
      </c>
      <c r="O940" s="10" t="s">
        <v>1493</v>
      </c>
      <c r="P940" s="8" t="s">
        <v>139</v>
      </c>
      <c r="Q940" s="9">
        <v>44652</v>
      </c>
      <c r="R940" s="9">
        <v>44652</v>
      </c>
      <c r="S940" s="11" t="s">
        <v>1494</v>
      </c>
    </row>
    <row r="941" spans="1:19" ht="144" x14ac:dyDescent="0.3">
      <c r="A941" s="5">
        <v>2022</v>
      </c>
      <c r="B941" s="9">
        <v>44562</v>
      </c>
      <c r="C941" s="9">
        <v>44651</v>
      </c>
      <c r="D941" s="8" t="s">
        <v>54</v>
      </c>
      <c r="E941" s="6">
        <v>20</v>
      </c>
      <c r="F941" s="7" t="s">
        <v>67</v>
      </c>
      <c r="G941" s="7" t="s">
        <v>67</v>
      </c>
      <c r="H941" s="7" t="s">
        <v>146</v>
      </c>
      <c r="I941" s="8" t="s">
        <v>1130</v>
      </c>
      <c r="J941" s="8" t="s">
        <v>469</v>
      </c>
      <c r="K941" s="8" t="s">
        <v>161</v>
      </c>
      <c r="L941" s="8" t="s">
        <v>64</v>
      </c>
      <c r="M941" s="10" t="s">
        <v>1492</v>
      </c>
      <c r="N941" s="10" t="s">
        <v>1493</v>
      </c>
      <c r="O941" s="10" t="s">
        <v>1493</v>
      </c>
      <c r="P941" s="8" t="s">
        <v>139</v>
      </c>
      <c r="Q941" s="9">
        <v>44652</v>
      </c>
      <c r="R941" s="9">
        <v>44652</v>
      </c>
      <c r="S941" s="11" t="s">
        <v>1494</v>
      </c>
    </row>
    <row r="942" spans="1:19" ht="144" x14ac:dyDescent="0.3">
      <c r="A942" s="5">
        <v>2022</v>
      </c>
      <c r="B942" s="9">
        <v>44562</v>
      </c>
      <c r="C942" s="9">
        <v>44651</v>
      </c>
      <c r="D942" s="8" t="s">
        <v>54</v>
      </c>
      <c r="E942" s="6">
        <v>20</v>
      </c>
      <c r="F942" s="7" t="s">
        <v>67</v>
      </c>
      <c r="G942" s="7" t="s">
        <v>67</v>
      </c>
      <c r="H942" s="7" t="s">
        <v>146</v>
      </c>
      <c r="I942" s="8" t="s">
        <v>318</v>
      </c>
      <c r="J942" s="8" t="s">
        <v>160</v>
      </c>
      <c r="K942" s="8" t="s">
        <v>218</v>
      </c>
      <c r="L942" s="8" t="s">
        <v>64</v>
      </c>
      <c r="M942" s="10" t="s">
        <v>1492</v>
      </c>
      <c r="N942" s="10" t="s">
        <v>1493</v>
      </c>
      <c r="O942" s="10" t="s">
        <v>1493</v>
      </c>
      <c r="P942" s="8" t="s">
        <v>139</v>
      </c>
      <c r="Q942" s="9">
        <v>44652</v>
      </c>
      <c r="R942" s="9">
        <v>44652</v>
      </c>
      <c r="S942" s="11" t="s">
        <v>1494</v>
      </c>
    </row>
    <row r="943" spans="1:19" ht="144" x14ac:dyDescent="0.3">
      <c r="A943" s="5">
        <v>2022</v>
      </c>
      <c r="B943" s="9">
        <v>44562</v>
      </c>
      <c r="C943" s="9">
        <v>44651</v>
      </c>
      <c r="D943" s="8" t="s">
        <v>54</v>
      </c>
      <c r="E943" s="6">
        <v>20</v>
      </c>
      <c r="F943" s="7" t="s">
        <v>67</v>
      </c>
      <c r="G943" s="7" t="s">
        <v>67</v>
      </c>
      <c r="H943" s="7" t="s">
        <v>98</v>
      </c>
      <c r="I943" s="8" t="s">
        <v>316</v>
      </c>
      <c r="J943" s="8" t="s">
        <v>515</v>
      </c>
      <c r="K943" s="8" t="s">
        <v>161</v>
      </c>
      <c r="L943" s="8" t="s">
        <v>64</v>
      </c>
      <c r="M943" s="10" t="s">
        <v>1492</v>
      </c>
      <c r="N943" s="10" t="s">
        <v>1493</v>
      </c>
      <c r="O943" s="10" t="s">
        <v>1493</v>
      </c>
      <c r="P943" s="8" t="s">
        <v>139</v>
      </c>
      <c r="Q943" s="9">
        <v>44652</v>
      </c>
      <c r="R943" s="9">
        <v>44652</v>
      </c>
      <c r="S943" s="11" t="s">
        <v>1494</v>
      </c>
    </row>
  </sheetData>
  <sortState xmlns:xlrd2="http://schemas.microsoft.com/office/spreadsheetml/2017/richdata2" ref="E8:K943">
    <sortCondition descending="1" ref="E8:E943"/>
  </sortState>
  <mergeCells count="7">
    <mergeCell ref="A6:S6"/>
    <mergeCell ref="A2:C2"/>
    <mergeCell ref="D2:F2"/>
    <mergeCell ref="G2:I2"/>
    <mergeCell ref="A3:C3"/>
    <mergeCell ref="D3:F3"/>
    <mergeCell ref="G3:I3"/>
  </mergeCells>
  <dataValidations count="2">
    <dataValidation type="list" allowBlank="1" showErrorMessage="1" sqref="D8:D943"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58FEC224-5147-4780-B1B4-77BCAA2D92A7}"/>
    <hyperlink ref="N8" r:id="rId2" xr:uid="{7B59DEAF-D81A-4274-9B12-54BBACEDF544}"/>
    <hyperlink ref="O8" r:id="rId3" xr:uid="{228370BB-3635-4501-9E7D-D9D99C098819}"/>
    <hyperlink ref="P8" r:id="rId4" display="http://www.contraloria.cdmx.gob.mx/combate/indexCombate.php " xr:uid="{67A242D4-1800-4232-B3F6-2D2968024C7F}"/>
    <hyperlink ref="M9" r:id="rId5" xr:uid="{16ABEFB0-7BF0-4502-8FAB-F4D9CFC0D91F}"/>
    <hyperlink ref="M10" r:id="rId6" xr:uid="{2A1B9CDF-7E16-4F42-BD9A-F6FF0B5D56F9}"/>
    <hyperlink ref="M11" r:id="rId7" xr:uid="{18028F7F-6267-414E-8BA2-9C219B7C26C6}"/>
    <hyperlink ref="M12" r:id="rId8" xr:uid="{2F6DA1C8-A8EB-4D30-B22C-4F3F3423C04C}"/>
    <hyperlink ref="M13" r:id="rId9" xr:uid="{94B47FB6-68A1-46CB-96ED-72CBB749379A}"/>
    <hyperlink ref="M14" r:id="rId10" xr:uid="{8166B3D9-325F-4517-9B51-C14A3676378D}"/>
    <hyperlink ref="M15" r:id="rId11" xr:uid="{514446E7-1238-41E2-B13D-10C566F7B48B}"/>
    <hyperlink ref="M16" r:id="rId12" xr:uid="{5A2206CB-5C1A-4FFA-9C12-365DDB5BD502}"/>
    <hyperlink ref="M17" r:id="rId13" xr:uid="{336494F6-80BE-4286-8BE7-16BEA0C6064A}"/>
    <hyperlink ref="M18" r:id="rId14" xr:uid="{19FB7A15-3E48-47C9-8900-26E1A3DA470C}"/>
    <hyperlink ref="M19" r:id="rId15" xr:uid="{9F91CB92-4E4A-4943-9C6E-A9014CCDF5CB}"/>
    <hyperlink ref="M20" r:id="rId16" xr:uid="{8ACD647B-1168-471D-B23D-2599D0A65F93}"/>
    <hyperlink ref="M21" r:id="rId17" xr:uid="{5765E60F-F833-48F3-8739-7759A3363712}"/>
    <hyperlink ref="M22" r:id="rId18" xr:uid="{B5B4E14B-4A58-4B6A-A8EB-7A4C83A5A610}"/>
    <hyperlink ref="M23" r:id="rId19" xr:uid="{C4D5169B-CAA0-4011-A68E-575412A05EF1}"/>
    <hyperlink ref="M24" r:id="rId20" xr:uid="{C8C275F2-95F6-4A39-B031-E748515146A5}"/>
    <hyperlink ref="M25" r:id="rId21" xr:uid="{A8012FBA-6451-4988-B6E8-AA9BEFCF2712}"/>
    <hyperlink ref="M26" r:id="rId22" xr:uid="{DCD3D200-C550-460C-A121-299734219B94}"/>
    <hyperlink ref="M27" r:id="rId23" xr:uid="{E3100B06-CE4D-4DC4-8A5F-9BE767786D3D}"/>
    <hyperlink ref="M28" r:id="rId24" xr:uid="{126E5FD5-0F1F-45BF-B1A2-92630A4C0BE3}"/>
    <hyperlink ref="M29" r:id="rId25" xr:uid="{BB48DBA2-C540-42EC-A98E-8762FB79FA4D}"/>
    <hyperlink ref="M30" r:id="rId26" xr:uid="{11880C6E-62B6-4B26-A11D-746BF65534B4}"/>
    <hyperlink ref="M31" r:id="rId27" xr:uid="{15512C7D-C3C5-4020-BC62-8F572DDB26C0}"/>
    <hyperlink ref="M32" r:id="rId28" xr:uid="{02D8DE9D-27D5-4684-A1DD-21A711D71673}"/>
    <hyperlink ref="M33" r:id="rId29" xr:uid="{855771BB-31E7-4D98-B5BE-D6E946B715A4}"/>
    <hyperlink ref="M34" r:id="rId30" xr:uid="{91AFA6ED-9E8A-44BE-94E3-50785C3122B1}"/>
    <hyperlink ref="M35" r:id="rId31" xr:uid="{BC502E79-BA36-4A6C-A729-3D1DC277DFB5}"/>
    <hyperlink ref="M36" r:id="rId32" xr:uid="{F17C2547-9D7A-408B-AB9D-CCCB52BACFC1}"/>
    <hyperlink ref="M37" r:id="rId33" xr:uid="{081C23F8-8C0E-48FB-BB6E-792313240359}"/>
    <hyperlink ref="M38" r:id="rId34" xr:uid="{312014D1-0126-488B-82B2-05936D3CD2C8}"/>
    <hyperlink ref="M39" r:id="rId35" xr:uid="{6B877271-F5DC-4893-A33F-6BD8E35F2DD6}"/>
    <hyperlink ref="M40" r:id="rId36" xr:uid="{4E5F168F-9885-4A3D-AE15-D4474110CAAA}"/>
    <hyperlink ref="M41" r:id="rId37" xr:uid="{64F5581A-6CCB-4A2F-83BE-751FB47B9A5D}"/>
    <hyperlink ref="M42" r:id="rId38" xr:uid="{FE312E04-55A0-47B7-8448-4640357B6993}"/>
    <hyperlink ref="M43" r:id="rId39" xr:uid="{6E6529A7-5B83-4A1F-8937-D0FA7C3A7FE8}"/>
    <hyperlink ref="M44" r:id="rId40" xr:uid="{E010CFF1-7FCC-46FC-973E-E672679AC87C}"/>
    <hyperlink ref="M45" r:id="rId41" xr:uid="{272F160D-E96A-41AE-BAF1-EEC5D0861C51}"/>
    <hyperlink ref="M46" r:id="rId42" xr:uid="{A34524A4-4B05-4DD7-B68E-2764775B3BAC}"/>
    <hyperlink ref="M47" r:id="rId43" xr:uid="{E5FC1050-96D8-431D-9C46-E97CE9FE176B}"/>
    <hyperlink ref="M48" r:id="rId44" xr:uid="{26210434-D6F6-4C20-9CC6-178056363137}"/>
    <hyperlink ref="M49" r:id="rId45" xr:uid="{78C0FE93-EF85-4881-96B7-45EB091A910D}"/>
    <hyperlink ref="M50" r:id="rId46" xr:uid="{F25E119D-226E-47F9-BD29-22BCD1525770}"/>
    <hyperlink ref="M51" r:id="rId47" xr:uid="{77AB814D-2960-42CA-A337-798D2054E6F8}"/>
    <hyperlink ref="M52" r:id="rId48" xr:uid="{77E0C1F9-FF0D-4E23-B340-338CE35D7CD1}"/>
    <hyperlink ref="M53" r:id="rId49" xr:uid="{BE4BFED3-6B90-4DF5-AD8A-2CBDF9B6B024}"/>
    <hyperlink ref="M54" r:id="rId50" xr:uid="{1B3353EB-1FF0-47B8-94B2-06BD6A9C15F0}"/>
    <hyperlink ref="M55" r:id="rId51" xr:uid="{B50340EE-4052-432D-A176-BAEBD2F49612}"/>
    <hyperlink ref="M56" r:id="rId52" xr:uid="{8D5D7FA3-5009-458C-B553-3E0770FD77A0}"/>
    <hyperlink ref="M57" r:id="rId53" xr:uid="{D90DA246-9FF0-4D5F-8EC1-D9EF322A5342}"/>
    <hyperlink ref="M58" r:id="rId54" xr:uid="{96C87E1A-0D5A-4CFB-9954-EB3D47DE5A58}"/>
    <hyperlink ref="M59" r:id="rId55" xr:uid="{381E9527-0665-4327-8FB3-814F08190D14}"/>
    <hyperlink ref="M60" r:id="rId56" xr:uid="{BAD5460C-548F-47E2-AB01-79C38BBD9ABF}"/>
    <hyperlink ref="M61" r:id="rId57" xr:uid="{8A4318EE-6053-45C1-94AF-ABEAF9EAA782}"/>
    <hyperlink ref="M62" r:id="rId58" xr:uid="{75D6F0B6-0692-4DEF-906C-904A1F185054}"/>
    <hyperlink ref="M63" r:id="rId59" xr:uid="{3AE286C4-39C4-41EB-B15F-7DC84AE85CFF}"/>
    <hyperlink ref="M64" r:id="rId60" xr:uid="{544B9B77-01B3-48B0-85E8-B17A0208FAD3}"/>
    <hyperlink ref="M65" r:id="rId61" xr:uid="{B931D185-5F42-470E-A9B3-D288CF53CB7A}"/>
    <hyperlink ref="M66" r:id="rId62" xr:uid="{84721FCD-C5D9-428E-8169-B5AF3F9C16DE}"/>
    <hyperlink ref="M67" r:id="rId63" xr:uid="{055AF0C7-5AFA-4D69-A19E-FAFB92F9F3D8}"/>
    <hyperlink ref="M68" r:id="rId64" xr:uid="{532DBD45-6330-4E89-82E0-120C8FAF9CF2}"/>
    <hyperlink ref="M69" r:id="rId65" xr:uid="{7462ABDF-F1CA-4F0F-AE4B-45DB5BA4021E}"/>
    <hyperlink ref="M70" r:id="rId66" xr:uid="{AF50F44D-9E33-4550-8516-68EFE44970F0}"/>
    <hyperlink ref="M71" r:id="rId67" xr:uid="{C7486A52-5904-479E-8A61-CAEE25B395E2}"/>
    <hyperlink ref="M72" r:id="rId68" xr:uid="{1C7BC9C8-DC5B-41A0-8A06-C12827FDBBDF}"/>
    <hyperlink ref="M73" r:id="rId69" xr:uid="{DF978573-134A-4B52-8646-23D1106A6089}"/>
    <hyperlink ref="M74" r:id="rId70" xr:uid="{4F4487EA-CF59-4D6C-8625-0767901ADB9D}"/>
    <hyperlink ref="M75" r:id="rId71" xr:uid="{19603AA4-5D0A-46C7-AB09-506106E5EB56}"/>
    <hyperlink ref="M76" r:id="rId72" xr:uid="{A3AF7548-5CB5-4293-98F0-71208122A61C}"/>
    <hyperlink ref="M77" r:id="rId73" xr:uid="{B1228623-E5D9-4DAD-8DCD-1C70D006659E}"/>
    <hyperlink ref="M78" r:id="rId74" xr:uid="{F20CC541-D791-4059-B918-5652B6ACE009}"/>
    <hyperlink ref="M79" r:id="rId75" xr:uid="{1F4AD5D3-9A30-4544-8831-B8D40CF01F87}"/>
    <hyperlink ref="M80" r:id="rId76" xr:uid="{F2B7D6D1-E877-4C02-B477-A40E9383DCB7}"/>
    <hyperlink ref="M81" r:id="rId77" xr:uid="{515B081B-DB7F-48BD-8389-B98B4F6BCC3A}"/>
    <hyperlink ref="M82" r:id="rId78" xr:uid="{7F1F2195-7D33-4BFC-A660-3AA1BC5CD64A}"/>
    <hyperlink ref="M83" r:id="rId79" xr:uid="{BD0D467A-9DB9-44F5-9F9D-4A22A22FFDEC}"/>
    <hyperlink ref="M84" r:id="rId80" xr:uid="{991D1446-3348-4D9C-836C-E441DA5A21CC}"/>
    <hyperlink ref="M85" r:id="rId81" xr:uid="{272D98B8-7467-40E4-9EEF-757939CA7DA2}"/>
    <hyperlink ref="M86" r:id="rId82" xr:uid="{6A7C01C6-2073-4770-B7EA-BEE1571DDFB6}"/>
    <hyperlink ref="M87" r:id="rId83" xr:uid="{227F1506-FB1A-4199-8769-32DD610D98FD}"/>
    <hyperlink ref="M88" r:id="rId84" xr:uid="{3AAE0BBC-6E7B-4B7E-BA04-FB1F57F0B7AC}"/>
    <hyperlink ref="M89" r:id="rId85" xr:uid="{62A95959-E070-4FD9-862C-4A62A131FDBF}"/>
    <hyperlink ref="M90" r:id="rId86" xr:uid="{F27960BD-F187-4AC1-9EBE-8AAAC56580DA}"/>
    <hyperlink ref="M91" r:id="rId87" xr:uid="{CBAD4E15-596D-4AEE-81FF-95E24E586EC1}"/>
    <hyperlink ref="M92" r:id="rId88" xr:uid="{F2C542D2-7E24-4DC3-8038-F36DFCD5F221}"/>
    <hyperlink ref="M93" r:id="rId89" xr:uid="{130F4F3C-D37F-489C-8925-9F0B56113BA4}"/>
    <hyperlink ref="M94" r:id="rId90" xr:uid="{9E960E2C-87EF-4ED2-AAB7-D9E3C297447F}"/>
    <hyperlink ref="M95" r:id="rId91" xr:uid="{B5E9B13D-EB36-4BD9-A8D7-B46A775F6D61}"/>
    <hyperlink ref="M96" r:id="rId92" xr:uid="{CE5D765E-C5BD-421D-8AB9-D2D39F4E331F}"/>
    <hyperlink ref="M97" r:id="rId93" xr:uid="{D04F9CA5-E93A-4B3E-AAD1-C16BC179CB45}"/>
    <hyperlink ref="M98" r:id="rId94" xr:uid="{519DD805-4016-4052-8367-C6D38963CE5B}"/>
    <hyperlink ref="M99" r:id="rId95" xr:uid="{6433A3D7-0227-4262-BC90-FCCF7B0704ED}"/>
    <hyperlink ref="M100" r:id="rId96" xr:uid="{A999E7C9-5989-428A-9485-283198B5B226}"/>
    <hyperlink ref="M101" r:id="rId97" xr:uid="{490BBBDE-63D8-4C8B-A15F-8031A19C5FBB}"/>
    <hyperlink ref="M102" r:id="rId98" xr:uid="{4E50C2E1-6A33-493C-B7DC-2AB943358846}"/>
    <hyperlink ref="M103" r:id="rId99" xr:uid="{2A323254-598F-4A0E-861E-E7AD847D504D}"/>
    <hyperlink ref="M104" r:id="rId100" xr:uid="{504DBD6A-CA2C-4E12-BDB4-DC48A44E5D1C}"/>
    <hyperlink ref="M105" r:id="rId101" xr:uid="{A5F954EE-D0CD-48CB-8C13-6AAEEDC56DD6}"/>
    <hyperlink ref="M106" r:id="rId102" xr:uid="{3F388D88-25DD-4939-8EE2-7ECD9BA4148F}"/>
    <hyperlink ref="M107" r:id="rId103" xr:uid="{48C64969-4008-426B-BDA5-267460C4098D}"/>
    <hyperlink ref="M108" r:id="rId104" xr:uid="{062A1EF4-DB50-46C6-8F1B-0AAF097CD757}"/>
    <hyperlink ref="M109" r:id="rId105" xr:uid="{249720DF-F61C-45D9-8717-6221083A1713}"/>
    <hyperlink ref="M110" r:id="rId106" xr:uid="{C4F025B9-0B81-405F-8CF5-FA96F760A711}"/>
    <hyperlink ref="M111" r:id="rId107" xr:uid="{4E8B8293-DBE2-4C1F-80EF-202F860F75C6}"/>
    <hyperlink ref="M112" r:id="rId108" xr:uid="{A185F73F-AEDD-4948-8951-C3BFA1F54AE8}"/>
    <hyperlink ref="M113" r:id="rId109" xr:uid="{2C436415-438F-41E5-A22D-AD1FAA51ABF7}"/>
    <hyperlink ref="M114" r:id="rId110" xr:uid="{563947C7-2A89-4BBF-AAC0-AC2D6CC37810}"/>
    <hyperlink ref="M115" r:id="rId111" xr:uid="{F49DFCD3-2846-4B53-AF4A-7B49446EF496}"/>
    <hyperlink ref="M116" r:id="rId112" xr:uid="{20ACDDAA-0F9E-4738-85CE-D6E5C02AFEEF}"/>
    <hyperlink ref="M117" r:id="rId113" xr:uid="{5FFEC325-C117-430F-95E8-B90760F111BF}"/>
    <hyperlink ref="M118" r:id="rId114" xr:uid="{3B11BA42-B43D-482D-901C-426EC866688B}"/>
    <hyperlink ref="M119" r:id="rId115" xr:uid="{C941F7E5-F1C2-4615-BF21-472EB03E294A}"/>
    <hyperlink ref="M120" r:id="rId116" xr:uid="{11E5C8D8-4846-4699-9026-F6EAD4355A06}"/>
    <hyperlink ref="M121" r:id="rId117" xr:uid="{EEF7A42C-372A-473D-BB43-8A4961833BBE}"/>
    <hyperlink ref="M122" r:id="rId118" xr:uid="{98DA6846-409B-47C9-BDE9-173A86A5CBA2}"/>
    <hyperlink ref="M123" r:id="rId119" xr:uid="{D0100027-B590-4DF3-BE3F-F979852137F8}"/>
    <hyperlink ref="M124" r:id="rId120" xr:uid="{3D6FF5C4-BA76-4316-B113-B64364639722}"/>
    <hyperlink ref="M125" r:id="rId121" xr:uid="{E695DE29-6DEF-4134-8AF0-6838681E0B1F}"/>
    <hyperlink ref="M126" r:id="rId122" xr:uid="{462A9721-9E69-4ABB-954E-7F2633EB5E1E}"/>
    <hyperlink ref="M127" r:id="rId123" xr:uid="{84D4A0E7-53D6-4453-A595-7C1A86A2C35A}"/>
    <hyperlink ref="M128" r:id="rId124" xr:uid="{5A60EB6B-E706-4A41-BDCF-6BD76ACF369E}"/>
    <hyperlink ref="M129" r:id="rId125" xr:uid="{4ED594C5-6CF2-4483-86FA-B2D48CEF9FAD}"/>
    <hyperlink ref="M130" r:id="rId126" xr:uid="{8754A03E-1B06-4D36-BC7D-5C3DBAFC6415}"/>
    <hyperlink ref="M131" r:id="rId127" xr:uid="{7309F252-F3FF-4840-B0F0-82D3EA6B96B9}"/>
    <hyperlink ref="M132" r:id="rId128" xr:uid="{62C1D310-64BA-4BEE-938A-267E97A624F7}"/>
    <hyperlink ref="M133" r:id="rId129" xr:uid="{06DAD0D8-677A-44A0-A157-9B5AD2A6BBFD}"/>
    <hyperlink ref="M134" r:id="rId130" xr:uid="{D242895C-2690-4F63-9A00-4D477213BFC8}"/>
    <hyperlink ref="M135" r:id="rId131" xr:uid="{DDFA1124-1BE5-449B-ABC5-41BA1A38728E}"/>
    <hyperlink ref="M136" r:id="rId132" xr:uid="{2B5DCC69-BC88-404E-9D9C-85CF1CE7A839}"/>
    <hyperlink ref="M137" r:id="rId133" xr:uid="{9EFCB231-33D8-4136-AD23-1C97533D23B7}"/>
    <hyperlink ref="M138" r:id="rId134" xr:uid="{2871BD4E-5883-4FE3-8554-D4902DDFFEB0}"/>
    <hyperlink ref="M139" r:id="rId135" xr:uid="{68920CCA-C3D2-4A5E-B58A-F741E1036817}"/>
    <hyperlink ref="M140" r:id="rId136" xr:uid="{2A2A532A-3FA2-4AE8-98E0-5D8018915883}"/>
    <hyperlink ref="M141" r:id="rId137" xr:uid="{899BE909-3310-4150-8555-5B16577144FC}"/>
    <hyperlink ref="M142" r:id="rId138" xr:uid="{77FDC492-44F0-4A99-8E05-06BA92AD279E}"/>
    <hyperlink ref="M143" r:id="rId139" xr:uid="{9F5A575B-7BFA-4B09-94D9-3AAF05D4A124}"/>
    <hyperlink ref="M144" r:id="rId140" xr:uid="{F204AF78-33DF-4274-8BEC-F0D3E7789496}"/>
    <hyperlink ref="M145" r:id="rId141" xr:uid="{5041CAD3-2B88-4D29-B992-ECA73B900BB0}"/>
    <hyperlink ref="M146" r:id="rId142" xr:uid="{3B854E51-3A35-42CE-B4DA-4AD1CD64590E}"/>
    <hyperlink ref="M147" r:id="rId143" xr:uid="{372B5EC0-CEA0-4F43-9E72-DB5C4FD92D00}"/>
    <hyperlink ref="M148" r:id="rId144" xr:uid="{8E96492C-581A-4F41-9556-48BFB95D7299}"/>
    <hyperlink ref="M149" r:id="rId145" xr:uid="{7CE70DA6-71E3-4FC5-8A7E-86371898DA01}"/>
    <hyperlink ref="M150" r:id="rId146" xr:uid="{C7DFA3A3-07A5-499B-B04E-564F4A159C19}"/>
    <hyperlink ref="M151" r:id="rId147" xr:uid="{15E8CDCC-4A5D-415D-BC11-CF7EF9364430}"/>
    <hyperlink ref="M152" r:id="rId148" xr:uid="{C1A2F3C6-ED14-487D-8B8A-7A8B149BF596}"/>
    <hyperlink ref="M153" r:id="rId149" xr:uid="{AEF3DDCF-613C-4C47-8691-D16C42A14108}"/>
    <hyperlink ref="M154" r:id="rId150" xr:uid="{79A6E098-2A4A-4F32-B64D-323CDF244795}"/>
    <hyperlink ref="M155" r:id="rId151" xr:uid="{D21CB0C7-A98C-4FF4-86FC-F3009674E6B4}"/>
    <hyperlink ref="M156" r:id="rId152" xr:uid="{166DADE5-C98A-40BF-8D14-2B72AD5E79BD}"/>
    <hyperlink ref="M157" r:id="rId153" xr:uid="{D292A5BC-8776-461D-ACCE-10F385A6B37F}"/>
    <hyperlink ref="M158" r:id="rId154" xr:uid="{675D8707-7164-4FCF-90FC-EC38A7519FAC}"/>
    <hyperlink ref="M159" r:id="rId155" xr:uid="{C9C0A89C-C925-489D-B9C7-B6769891F98A}"/>
    <hyperlink ref="M160" r:id="rId156" xr:uid="{12143038-810D-4CD1-823C-468869C4E363}"/>
    <hyperlink ref="M161" r:id="rId157" xr:uid="{993CD12D-EBE2-461E-B6BC-2022940D6077}"/>
    <hyperlink ref="M162" r:id="rId158" xr:uid="{BBB274D5-B5F1-4370-9E28-E572F2A23729}"/>
    <hyperlink ref="M163" r:id="rId159" xr:uid="{E82F9A80-87A5-49CC-BF26-F5D568CB196F}"/>
    <hyperlink ref="M164" r:id="rId160" xr:uid="{7702EA42-760A-4F2A-9F69-BC5899A6AF12}"/>
    <hyperlink ref="M165" r:id="rId161" xr:uid="{4945D7A2-75BD-4C4A-952E-11763EDFB3FE}"/>
    <hyperlink ref="M166" r:id="rId162" xr:uid="{99740C75-AF76-48FC-833E-F347FE39CF4E}"/>
    <hyperlink ref="M167" r:id="rId163" xr:uid="{25092070-5BA7-4DA5-BB13-442C5B3BCEDB}"/>
    <hyperlink ref="M168" r:id="rId164" xr:uid="{BD9C604F-CBFD-44BE-B3E6-E790CB96892C}"/>
    <hyperlink ref="M169" r:id="rId165" xr:uid="{E3AE1115-59AA-4BB6-89E0-3A42C8014239}"/>
    <hyperlink ref="M170" r:id="rId166" xr:uid="{B80C672E-24C4-412F-92DF-B13DC32BC817}"/>
    <hyperlink ref="M171" r:id="rId167" xr:uid="{58F875DE-A83C-490C-B24D-41E84615882A}"/>
    <hyperlink ref="M172" r:id="rId168" xr:uid="{52D40C64-678C-44C8-A6A3-A16B24404075}"/>
    <hyperlink ref="M173" r:id="rId169" xr:uid="{8E6ED690-F040-40BA-BB89-9F31B0F6CAD4}"/>
    <hyperlink ref="M174" r:id="rId170" xr:uid="{D87664FD-0FAC-45A7-853C-73BC61E62CA6}"/>
    <hyperlink ref="M175" r:id="rId171" xr:uid="{E07C12B0-401C-4147-9050-81A3AF120A71}"/>
    <hyperlink ref="M176" r:id="rId172" xr:uid="{89E1D0BE-F401-41F6-93FE-E01BA03BC7C6}"/>
    <hyperlink ref="M177" r:id="rId173" xr:uid="{FA96BADC-189F-4F37-BFE4-3D80863E8C78}"/>
    <hyperlink ref="M178" r:id="rId174" xr:uid="{1A0C1C08-511C-4E04-9E88-7A7596548828}"/>
    <hyperlink ref="M179" r:id="rId175" xr:uid="{8427D56B-3C91-418D-9304-77A7DAE7CA9E}"/>
    <hyperlink ref="M180" r:id="rId176" xr:uid="{B7AE66E0-14B7-4C95-AE7A-372526246484}"/>
    <hyperlink ref="M181" r:id="rId177" xr:uid="{AEFAF13E-6EEA-41B9-8A5C-A41946F5B57A}"/>
    <hyperlink ref="M182" r:id="rId178" xr:uid="{65C992FD-079A-4129-BEB1-02AECE06254A}"/>
    <hyperlink ref="M183" r:id="rId179" xr:uid="{48629821-733D-467D-A6AB-EDFB5A1F031A}"/>
    <hyperlink ref="M184" r:id="rId180" xr:uid="{7BA7AD56-FA88-47C8-8668-621F74074E40}"/>
    <hyperlink ref="M185" r:id="rId181" xr:uid="{BAAA98C4-8FFF-4081-92E8-B30820A97AF3}"/>
    <hyperlink ref="M186" r:id="rId182" xr:uid="{26B90A7D-E885-4788-A191-557A1C463BAE}"/>
    <hyperlink ref="M187" r:id="rId183" xr:uid="{C9F07FDB-7A0D-478A-8009-58FB0364A9FB}"/>
    <hyperlink ref="M188" r:id="rId184" xr:uid="{3B14B592-6257-4200-AA40-A78EE462B2CD}"/>
    <hyperlink ref="M189" r:id="rId185" xr:uid="{6E8808C3-55BA-474E-A30C-25F15401EBF4}"/>
    <hyperlink ref="M190" r:id="rId186" xr:uid="{F9591C1F-D930-42EF-B012-CE784A9FB8D7}"/>
    <hyperlink ref="M191" r:id="rId187" xr:uid="{BBE34104-D7A4-4FDE-A134-F8CAC9D01F8D}"/>
    <hyperlink ref="M192" r:id="rId188" xr:uid="{918C4884-E871-4124-B51D-5B49B365086A}"/>
    <hyperlink ref="M193" r:id="rId189" xr:uid="{B17481AF-30EF-4DDA-BDF4-3AACE4CDF24D}"/>
    <hyperlink ref="M194" r:id="rId190" xr:uid="{395B98E8-EFC6-4010-8D1A-6A6417F62EAC}"/>
    <hyperlink ref="M195" r:id="rId191" xr:uid="{8DA8F318-4307-4211-948C-F0D9DAE58E9B}"/>
    <hyperlink ref="M196" r:id="rId192" xr:uid="{4DEDBEAC-5EA8-4226-9B1B-BC16F5A2F890}"/>
    <hyperlink ref="M197" r:id="rId193" xr:uid="{897A60E4-096A-48CF-8DAA-396E4C1B5420}"/>
    <hyperlink ref="M198" r:id="rId194" xr:uid="{6991A834-C4BE-447F-B12A-58D2557AA0D7}"/>
    <hyperlink ref="M199" r:id="rId195" xr:uid="{BA712ECB-EC9F-4B1B-B6F1-0D3EEDFB1FC9}"/>
    <hyperlink ref="M200" r:id="rId196" xr:uid="{61721887-B7F9-473D-810E-8ADCCAD04CC0}"/>
    <hyperlink ref="M201" r:id="rId197" xr:uid="{4052883E-3EA3-499E-9553-5F2BAD7531F0}"/>
    <hyperlink ref="M202" r:id="rId198" xr:uid="{2C88027C-0343-4B78-96FE-8C591C315C63}"/>
    <hyperlink ref="M203" r:id="rId199" xr:uid="{5DA400A5-E786-420D-A069-2E063C8E11A5}"/>
    <hyperlink ref="M204" r:id="rId200" xr:uid="{0FA0C7CA-6704-4C1F-9D4F-4A22708788F9}"/>
    <hyperlink ref="M205" r:id="rId201" xr:uid="{804A9D05-7043-4E8A-9153-C455BBE8B245}"/>
    <hyperlink ref="M206" r:id="rId202" xr:uid="{5DC36E65-A828-495D-8305-CD6C00C0544B}"/>
    <hyperlink ref="M207" r:id="rId203" xr:uid="{D700B2FF-25C8-4049-9D65-28250B602CE6}"/>
    <hyperlink ref="M208" r:id="rId204" xr:uid="{DFCD3871-BFAB-4EB0-82A3-A69EC2CDD3AC}"/>
    <hyperlink ref="M209" r:id="rId205" xr:uid="{20DCFED5-680A-454A-8B2A-9E430EC4341B}"/>
    <hyperlink ref="M210" r:id="rId206" xr:uid="{AEEB50A1-4AE1-410B-8154-39A421993EDE}"/>
    <hyperlink ref="M211" r:id="rId207" xr:uid="{515B2C32-56F0-4212-96CC-FD6632751985}"/>
    <hyperlink ref="M212" r:id="rId208" xr:uid="{CCCBEB5C-6E4B-4AFB-AA87-FA99DA92B590}"/>
    <hyperlink ref="M213" r:id="rId209" xr:uid="{C882597A-E703-4A1F-AD47-1311EA41BA33}"/>
    <hyperlink ref="M214" r:id="rId210" xr:uid="{D94BC1E2-AD64-432E-946F-4F5165AFA009}"/>
    <hyperlink ref="M215" r:id="rId211" xr:uid="{A5991C3B-FB43-4CE5-B2EB-27F94EAB0F42}"/>
    <hyperlink ref="M216" r:id="rId212" xr:uid="{D06308C5-DFBE-4799-9D63-4EF9F0312051}"/>
    <hyperlink ref="M217" r:id="rId213" xr:uid="{94F3D141-FFA8-4E0D-883E-1459E68B1B95}"/>
    <hyperlink ref="M218" r:id="rId214" xr:uid="{3A5C2871-DCCA-4024-88C7-3499EDAFC307}"/>
    <hyperlink ref="M219" r:id="rId215" xr:uid="{9880B2B1-99C8-45C3-9360-2B0E5D7D7316}"/>
    <hyperlink ref="M220" r:id="rId216" xr:uid="{C964DA4D-1432-43DC-980A-4CE541FD2706}"/>
    <hyperlink ref="M221" r:id="rId217" xr:uid="{28E89DC0-0FD0-4141-B20C-EEFE0EB8E7BB}"/>
    <hyperlink ref="M222" r:id="rId218" xr:uid="{487F1A1F-5F9F-484B-A1D3-A2D783DCE404}"/>
    <hyperlink ref="M223" r:id="rId219" xr:uid="{ED65C6EF-6656-4DE6-97D7-13DCC30A5089}"/>
    <hyperlink ref="M224" r:id="rId220" xr:uid="{9C22D2EA-A8FD-4D4C-B6BD-D027CF6E10B8}"/>
    <hyperlink ref="M225" r:id="rId221" xr:uid="{F84CB0F5-9979-46C4-925E-7219B913F28F}"/>
    <hyperlink ref="M226" r:id="rId222" xr:uid="{3301F9C3-152B-450D-893B-FAC612EEF35B}"/>
    <hyperlink ref="M227" r:id="rId223" xr:uid="{D082D1E5-1E3E-4AD7-9F68-29C2F1BF58A1}"/>
    <hyperlink ref="M228" r:id="rId224" xr:uid="{EC6E5062-9F29-4FF3-89B4-923A9219FD2B}"/>
    <hyperlink ref="M229" r:id="rId225" xr:uid="{400638AC-FB10-4B1F-8A31-64F3A218662D}"/>
    <hyperlink ref="M230" r:id="rId226" xr:uid="{ED5E04FB-4E0A-40A6-8A32-BE49E02916B7}"/>
    <hyperlink ref="M231" r:id="rId227" xr:uid="{2134A130-E633-48F3-9F32-EBF7A297540E}"/>
    <hyperlink ref="M232" r:id="rId228" xr:uid="{75624516-C852-4797-82BE-93439178E998}"/>
    <hyperlink ref="M233" r:id="rId229" xr:uid="{9740C2E2-CD56-4A85-B951-CCF475DED974}"/>
    <hyperlink ref="M234" r:id="rId230" xr:uid="{8EA23304-E7DC-41B3-8BDC-DF446CC0D546}"/>
    <hyperlink ref="M235" r:id="rId231" xr:uid="{2A47C928-78C9-4D27-968D-94E9B7BCFF9F}"/>
    <hyperlink ref="M236" r:id="rId232" xr:uid="{C7819D65-95F4-4CD4-A997-123A8080C19F}"/>
    <hyperlink ref="M237" r:id="rId233" xr:uid="{595701AF-D7E0-4D1A-8842-E3C4DCE0176E}"/>
    <hyperlink ref="M238" r:id="rId234" xr:uid="{89C816AB-8098-4B45-8E52-E0C4331C587B}"/>
    <hyperlink ref="M239" r:id="rId235" xr:uid="{6432CE90-563C-45A0-A71C-D88E1B891A90}"/>
    <hyperlink ref="M240" r:id="rId236" xr:uid="{765E3ABE-0C54-4B3E-9A84-2CE9B935DE2A}"/>
    <hyperlink ref="M241" r:id="rId237" xr:uid="{E858FE7E-C913-4F2A-92B4-45B05019BD42}"/>
    <hyperlink ref="M242" r:id="rId238" xr:uid="{62209795-AE24-4232-B1CB-122C12E167F5}"/>
    <hyperlink ref="M243" r:id="rId239" xr:uid="{82947EC4-D8AE-4D44-A7FF-8433B6E063FA}"/>
    <hyperlink ref="M244" r:id="rId240" xr:uid="{80477142-17AD-47E3-872F-0AF7B16D1366}"/>
    <hyperlink ref="M245" r:id="rId241" xr:uid="{4B2683BF-B7C9-47B2-959D-9C68FF897920}"/>
    <hyperlink ref="M246" r:id="rId242" xr:uid="{E1EADC1B-EE24-4BCA-BD50-D717CB4D7344}"/>
    <hyperlink ref="M247" r:id="rId243" xr:uid="{BECF33EB-026A-4A63-BBC6-0D471C1C8857}"/>
    <hyperlink ref="M248" r:id="rId244" xr:uid="{E56A534B-CC36-41E9-8599-06508A4F31B2}"/>
    <hyperlink ref="M249" r:id="rId245" xr:uid="{2D7ED066-6C62-4BF9-9B89-A424B0E031AB}"/>
    <hyperlink ref="M250" r:id="rId246" xr:uid="{EC7F2DD5-451F-4FBA-B66F-65F78F49F98C}"/>
    <hyperlink ref="M251" r:id="rId247" xr:uid="{02D51A07-57FD-4886-BB73-D11534A32698}"/>
    <hyperlink ref="M252" r:id="rId248" xr:uid="{83A7F06A-8F9E-493A-85BA-265B6B1407E5}"/>
    <hyperlink ref="M253" r:id="rId249" xr:uid="{82C6F2BA-77AC-4523-927B-FFF3329B81F9}"/>
    <hyperlink ref="M254" r:id="rId250" xr:uid="{C4359A0D-5B6E-41C5-97A4-E4E0D507AA2F}"/>
    <hyperlink ref="M255" r:id="rId251" xr:uid="{36BDE2D0-C166-4CB2-97EC-EAD4CADD7F5B}"/>
    <hyperlink ref="M256" r:id="rId252" xr:uid="{E0B54CB9-F196-47BB-BF4C-C220772265E5}"/>
    <hyperlink ref="M257" r:id="rId253" xr:uid="{FEE90453-D481-45C8-8C92-C68AABA6DF43}"/>
    <hyperlink ref="M258" r:id="rId254" xr:uid="{F7A14BDA-7549-4F5D-8477-7148CE2526B6}"/>
    <hyperlink ref="M259" r:id="rId255" xr:uid="{74B8A49B-B843-4B7D-9C41-CF3E1A089096}"/>
    <hyperlink ref="M260" r:id="rId256" xr:uid="{03A3B2B4-BD07-4BFB-972B-F2D2A2B978E4}"/>
    <hyperlink ref="M261" r:id="rId257" xr:uid="{793D277F-624F-435D-BB30-7780B2AC430A}"/>
    <hyperlink ref="M262" r:id="rId258" xr:uid="{B711E0FA-8DA0-4981-B04E-E4F5E17CF0EA}"/>
    <hyperlink ref="M263" r:id="rId259" xr:uid="{953E0B8A-9E45-40BB-B875-CEBA6A7EB583}"/>
    <hyperlink ref="M264" r:id="rId260" xr:uid="{28AEFF80-0FB5-455F-8CBE-2AE331AE670F}"/>
    <hyperlink ref="M265" r:id="rId261" xr:uid="{08C4ACDA-AFDC-47CA-A906-39031E291883}"/>
    <hyperlink ref="M266" r:id="rId262" xr:uid="{F4288B4D-2C15-4E25-94CD-445882906A85}"/>
    <hyperlink ref="M267" r:id="rId263" xr:uid="{D277B063-99FA-4D6F-9DC4-2AFC37710852}"/>
    <hyperlink ref="M268" r:id="rId264" xr:uid="{E3D66C20-CE1D-48AC-B584-B1683F558916}"/>
    <hyperlink ref="M269" r:id="rId265" xr:uid="{498E1418-EB1E-4F3C-A361-10A01903C9EA}"/>
    <hyperlink ref="M270" r:id="rId266" xr:uid="{1BB310C4-C181-45D7-8A54-CAB8493A48C7}"/>
    <hyperlink ref="M271" r:id="rId267" xr:uid="{BFD88947-F34C-454D-BF92-B394A6C835C4}"/>
    <hyperlink ref="M272" r:id="rId268" xr:uid="{A6A21069-3954-4A5B-AF16-B3B99E3A7F5D}"/>
    <hyperlink ref="M273" r:id="rId269" xr:uid="{15E43F98-64B1-424E-AA06-6B7DEE17F410}"/>
    <hyperlink ref="M274" r:id="rId270" xr:uid="{760C498E-B5AA-43E9-AC8A-0D86CD58A1A4}"/>
    <hyperlink ref="M275" r:id="rId271" xr:uid="{3192B9AB-8BCE-4E48-9B50-7719726445C9}"/>
    <hyperlink ref="M276" r:id="rId272" xr:uid="{AC216CA0-18D9-423D-9B37-70F7362CBE7A}"/>
    <hyperlink ref="M277" r:id="rId273" xr:uid="{6AF850C3-1C1E-469A-87D4-23801A484875}"/>
    <hyperlink ref="M278" r:id="rId274" xr:uid="{F3C3DD76-24C3-416F-9ADE-B3CF231E6EA7}"/>
    <hyperlink ref="M279" r:id="rId275" xr:uid="{67D5B873-0FA9-433F-A903-1F3D2F5C8727}"/>
    <hyperlink ref="M280" r:id="rId276" xr:uid="{079EA9DF-2748-48B4-BAB0-785F1EE5C02B}"/>
    <hyperlink ref="M281" r:id="rId277" xr:uid="{C19DFB77-449F-432D-82EA-3281644725C5}"/>
    <hyperlink ref="M282" r:id="rId278" xr:uid="{0C50390A-1F1F-4C49-B63D-9C1852D6E512}"/>
    <hyperlink ref="M283" r:id="rId279" xr:uid="{456A9EE0-976F-49ED-9207-824B813725A9}"/>
    <hyperlink ref="M284" r:id="rId280" xr:uid="{629A001C-A6D3-4074-8D53-F8DC3985786D}"/>
    <hyperlink ref="M285" r:id="rId281" xr:uid="{73B3EC18-EF50-48F0-845A-3E03AAA6ECFA}"/>
    <hyperlink ref="M286" r:id="rId282" xr:uid="{8F453D19-7D18-45F0-9717-55805BA60E0B}"/>
    <hyperlink ref="M287" r:id="rId283" xr:uid="{CA11F13D-1474-4E9B-A6B2-1A3F9C89F047}"/>
    <hyperlink ref="M288" r:id="rId284" xr:uid="{56EB36C5-B571-4D37-A2D6-CFCCA0E92C48}"/>
    <hyperlink ref="M289" r:id="rId285" xr:uid="{6D15F9F1-814A-41EA-9CDF-6B037A35462D}"/>
    <hyperlink ref="M290" r:id="rId286" xr:uid="{957FC233-FDCF-4423-BCD5-05A39232A5CD}"/>
    <hyperlink ref="M291" r:id="rId287" xr:uid="{B26EC8E8-D1B3-4B81-832A-A13E0A08E43B}"/>
    <hyperlink ref="M292" r:id="rId288" xr:uid="{F8F08ED2-10A0-4CB7-853E-A7602F3AB27C}"/>
    <hyperlink ref="M293" r:id="rId289" xr:uid="{57ADB2D2-30E8-4016-B016-94A1031DE2DA}"/>
    <hyperlink ref="M294" r:id="rId290" xr:uid="{43635E83-C384-4C88-980E-B5765347749F}"/>
    <hyperlink ref="M295" r:id="rId291" xr:uid="{48C03F02-0EE5-4944-9702-5F81D1849838}"/>
    <hyperlink ref="M296" r:id="rId292" xr:uid="{1137343D-F6AD-4C1E-B1CA-325BDE30D57C}"/>
    <hyperlink ref="M297" r:id="rId293" xr:uid="{03113DA4-68C4-43CE-8B38-E9BFC37343AA}"/>
    <hyperlink ref="M298" r:id="rId294" xr:uid="{6532C343-F447-4C01-9CFA-0FA75A66E157}"/>
    <hyperlink ref="M299" r:id="rId295" xr:uid="{85E9B48D-88C8-4797-92C9-0A96A582D536}"/>
    <hyperlink ref="M300" r:id="rId296" xr:uid="{574A3CE1-48AC-4C6A-B7ED-E40904AD37F7}"/>
    <hyperlink ref="M301" r:id="rId297" xr:uid="{4A197A05-8EA6-44F4-87B3-CE08BBFE23AC}"/>
    <hyperlink ref="M302" r:id="rId298" xr:uid="{6A1EBE23-B6BE-49DC-800E-9B96890F8132}"/>
    <hyperlink ref="M303" r:id="rId299" xr:uid="{134816C1-72F3-4E83-9831-249CF8595D8F}"/>
    <hyperlink ref="M304" r:id="rId300" xr:uid="{C9A22A6F-10B7-4279-958C-53ECC023E3AF}"/>
    <hyperlink ref="M305" r:id="rId301" xr:uid="{682B04AB-D850-4A31-BCA8-52B59D2DF939}"/>
    <hyperlink ref="M306" r:id="rId302" xr:uid="{78E98CF7-5425-4CF5-A4F1-7D09B5DF8F5E}"/>
    <hyperlink ref="M307" r:id="rId303" xr:uid="{B65D55CF-D064-466A-8FEC-3B1A40234D5A}"/>
    <hyperlink ref="M308" r:id="rId304" xr:uid="{F63B817B-F73D-453F-ADD6-C2CCE4348541}"/>
    <hyperlink ref="M309" r:id="rId305" xr:uid="{A147D377-5A18-4AA6-9EC8-1D4E8A20681D}"/>
    <hyperlink ref="M310" r:id="rId306" xr:uid="{BB7857C5-A9B4-49EC-870A-47955D689482}"/>
    <hyperlink ref="M311" r:id="rId307" xr:uid="{A3304E6E-F6B4-4DAF-AF34-77E67E6FC577}"/>
    <hyperlink ref="M312" r:id="rId308" xr:uid="{9ADB88E0-2FD0-4CC9-8992-AD6BA7214F1D}"/>
    <hyperlink ref="M313" r:id="rId309" xr:uid="{F758D09B-B1CB-4790-A9AA-2F214FCBCED2}"/>
    <hyperlink ref="M314" r:id="rId310" xr:uid="{C3FECB79-9F19-450B-9E45-201859AEBC6A}"/>
    <hyperlink ref="M315" r:id="rId311" xr:uid="{062F08FE-F448-4D8B-AC53-ABE08F4BEA0F}"/>
    <hyperlink ref="M316" r:id="rId312" xr:uid="{E807EAF5-8383-4B32-8520-815AC3BDAC55}"/>
    <hyperlink ref="M317" r:id="rId313" xr:uid="{2F1AF38A-B978-4D36-A6E1-B2ADF9F475CD}"/>
    <hyperlink ref="M318" r:id="rId314" xr:uid="{BEBB7789-A2ED-42C3-801A-E9B451AFC47B}"/>
    <hyperlink ref="M319" r:id="rId315" xr:uid="{AAA293A6-5CFE-4856-BE7E-E3927F16860B}"/>
    <hyperlink ref="M320" r:id="rId316" xr:uid="{5A6D79B2-7433-49B1-BB14-E77CDF1563E3}"/>
    <hyperlink ref="M321" r:id="rId317" xr:uid="{D31976F9-6270-41C1-BBB6-DF3022BB0DF2}"/>
    <hyperlink ref="M322" r:id="rId318" xr:uid="{B0C1AE82-7B7D-4E13-98D9-1FDBB88F5C8F}"/>
    <hyperlink ref="M323" r:id="rId319" xr:uid="{1A09098B-FB92-456C-B928-BDCDE11AA489}"/>
    <hyperlink ref="M324" r:id="rId320" xr:uid="{8AEB76BE-1B2F-45BE-A32F-EC16720AB630}"/>
    <hyperlink ref="M325" r:id="rId321" xr:uid="{9B1518BD-706F-4E2A-82AB-D6B44EC713CE}"/>
    <hyperlink ref="M326" r:id="rId322" xr:uid="{729DDE42-7545-4D3E-9BC5-5C72EAAB73D5}"/>
    <hyperlink ref="M327" r:id="rId323" xr:uid="{91BA4A14-5CC4-477D-B969-D319FFE5B982}"/>
    <hyperlink ref="M328" r:id="rId324" xr:uid="{3A41AE32-F95D-40CC-A631-02002C9C5904}"/>
    <hyperlink ref="M329" r:id="rId325" xr:uid="{CE7B1EDE-1370-487B-8C4E-204934A60237}"/>
    <hyperlink ref="M330" r:id="rId326" xr:uid="{CD4D2AB8-B269-4609-BC02-B933172C75F5}"/>
    <hyperlink ref="M331" r:id="rId327" xr:uid="{2CF59951-4A99-4D1B-9E93-56CCAA1FB943}"/>
    <hyperlink ref="M332" r:id="rId328" xr:uid="{F3A4CCC0-3905-44B9-B69D-655B2FDC6126}"/>
    <hyperlink ref="M333" r:id="rId329" xr:uid="{2D6101C3-987C-4E32-B327-E16B8E223460}"/>
    <hyperlink ref="M334" r:id="rId330" xr:uid="{CBAAF1E9-3C42-402A-A7F2-2FF74E6D2F5B}"/>
    <hyperlink ref="M335" r:id="rId331" xr:uid="{2C84880A-6F0F-4A35-A7A2-589C37034881}"/>
    <hyperlink ref="M336" r:id="rId332" xr:uid="{EF7341E2-2E7E-4F06-9FC8-53E88B112929}"/>
    <hyperlink ref="M337" r:id="rId333" xr:uid="{593B7670-F3C8-4349-AC17-C7EB0DDECA61}"/>
    <hyperlink ref="M338" r:id="rId334" xr:uid="{32AC8D5D-948D-4E88-BF5F-0D3F1A99598B}"/>
    <hyperlink ref="M339" r:id="rId335" xr:uid="{78200B8A-2D48-4AD3-89EC-3E20C57BED39}"/>
    <hyperlink ref="M340" r:id="rId336" xr:uid="{C57BB323-B3FB-4A4E-A5B0-F03BFE8F9B46}"/>
    <hyperlink ref="M341" r:id="rId337" xr:uid="{C8540D60-B737-432F-BF96-BDDAAA2DD808}"/>
    <hyperlink ref="M342" r:id="rId338" xr:uid="{9085CBAD-B7F8-4100-8405-20F6E49B0B59}"/>
    <hyperlink ref="M343" r:id="rId339" xr:uid="{7FC705DB-3CEF-4374-A658-68C3EB8CC90C}"/>
    <hyperlink ref="M344" r:id="rId340" xr:uid="{E8218AFF-9737-4A19-AF81-FB26A225746E}"/>
    <hyperlink ref="M345" r:id="rId341" xr:uid="{1941FF46-FD77-4057-9A43-25E47335E288}"/>
    <hyperlink ref="M346" r:id="rId342" xr:uid="{4824F52E-8B94-45FD-BCD8-1DBFB1E98221}"/>
    <hyperlink ref="M347" r:id="rId343" xr:uid="{5043A77F-50E9-4CD5-A5A4-145554A80498}"/>
    <hyperlink ref="M348" r:id="rId344" xr:uid="{34C72103-2261-46D6-B6E0-50E1F81FB21D}"/>
    <hyperlink ref="M349" r:id="rId345" xr:uid="{A544F19C-5B40-45B6-BCE8-D836E73CF609}"/>
    <hyperlink ref="M350" r:id="rId346" xr:uid="{6EFF1366-FC5B-41A6-BBA4-BAD4548A74E4}"/>
    <hyperlink ref="M351" r:id="rId347" xr:uid="{55538ADD-4F63-4EF2-A630-847336A0DBF0}"/>
    <hyperlink ref="M352" r:id="rId348" xr:uid="{457DCFB9-F551-4572-BB9D-23DC518CFC89}"/>
    <hyperlink ref="M353" r:id="rId349" xr:uid="{5A59EB18-F976-4E45-A7F9-7FBB910D6290}"/>
    <hyperlink ref="M354" r:id="rId350" xr:uid="{B3EBBC28-3299-4406-8031-25A00783FF92}"/>
    <hyperlink ref="M355" r:id="rId351" xr:uid="{50570C59-280F-401B-A00C-FA7AFA823A31}"/>
    <hyperlink ref="M356" r:id="rId352" xr:uid="{27C4A557-481B-4DB1-BFE7-4C17226C8D0D}"/>
    <hyperlink ref="M357" r:id="rId353" xr:uid="{E0638DF1-5E5E-409C-A958-5190C7C36518}"/>
    <hyperlink ref="M358" r:id="rId354" xr:uid="{0E21D288-88DA-45F0-B488-9BEC7EE024D5}"/>
    <hyperlink ref="M359" r:id="rId355" xr:uid="{89583F8C-1FD4-4A17-8D29-D5FCB0314F0D}"/>
    <hyperlink ref="M360" r:id="rId356" xr:uid="{57A581D1-8F22-4D60-A8D9-FD769CB3D0F6}"/>
    <hyperlink ref="M361" r:id="rId357" xr:uid="{827AC166-A177-4074-81DF-9D9DD79218B9}"/>
    <hyperlink ref="M362" r:id="rId358" xr:uid="{2A79F27A-B1D7-4894-8FD9-8C159300177A}"/>
    <hyperlink ref="M363" r:id="rId359" xr:uid="{FAD03669-03A3-4BD1-B3A1-B705E61B3F42}"/>
    <hyperlink ref="M364" r:id="rId360" xr:uid="{F40C0E29-2094-4FBD-81E6-E005EA604ABE}"/>
    <hyperlink ref="M365" r:id="rId361" xr:uid="{0A1CF592-F24F-4AA8-A42F-742643113157}"/>
    <hyperlink ref="M366" r:id="rId362" xr:uid="{44BFCB59-963E-4AA5-92B5-64ADE9871785}"/>
    <hyperlink ref="M367" r:id="rId363" xr:uid="{4D4F33A2-5DC5-40C7-8EFB-AB65E0252196}"/>
    <hyperlink ref="M368" r:id="rId364" xr:uid="{B11CEAD9-59E7-40A0-AE4C-F563CF88D205}"/>
    <hyperlink ref="M369" r:id="rId365" xr:uid="{B38873F9-49F2-486C-850F-E0DB4F9AE21A}"/>
    <hyperlink ref="M370" r:id="rId366" xr:uid="{A203DBF5-AC21-4EC2-9167-3FAC6A5FB147}"/>
    <hyperlink ref="M371" r:id="rId367" xr:uid="{FAF8A0FF-008B-47C6-9875-491E5C9DB986}"/>
    <hyperlink ref="M372" r:id="rId368" xr:uid="{F2F3FF6C-4C79-41F5-BBD7-A3A0E0A710B2}"/>
    <hyperlink ref="M373" r:id="rId369" xr:uid="{63FAF8A8-BE76-40DD-8DEB-60824873A03C}"/>
    <hyperlink ref="M374" r:id="rId370" xr:uid="{D912E748-7AE9-4F58-9A29-89B29DF55BE3}"/>
    <hyperlink ref="M375" r:id="rId371" xr:uid="{4788C832-2261-4FD3-8C79-F3A5BF3F01A1}"/>
    <hyperlink ref="M376" r:id="rId372" xr:uid="{E4E2C3DC-DAC9-4AAF-B7D8-BC1DD0D95872}"/>
    <hyperlink ref="M377" r:id="rId373" xr:uid="{53F8AC0B-F269-4A16-9319-70D4C8564344}"/>
    <hyperlink ref="M378" r:id="rId374" xr:uid="{DB663184-C485-41DC-8A6C-5B6CCEFE0F0B}"/>
    <hyperlink ref="M379" r:id="rId375" xr:uid="{462FA25C-5ACA-4687-94F0-6F11AD2F2570}"/>
    <hyperlink ref="M380" r:id="rId376" xr:uid="{79B8138D-C3E7-4AD3-9C98-A80DC53A115C}"/>
    <hyperlink ref="M381" r:id="rId377" xr:uid="{884CF49A-F384-4F37-8C49-868E1B88EC34}"/>
    <hyperlink ref="M382" r:id="rId378" xr:uid="{FF1BDC6B-94C2-4AD9-A954-66FBF6E750DF}"/>
    <hyperlink ref="M383" r:id="rId379" xr:uid="{3D74E9DA-2D0B-44E5-85F1-C1F253F68BAD}"/>
    <hyperlink ref="M384" r:id="rId380" xr:uid="{A14B341D-4EF8-4CA1-AA88-2ECAF01F3D96}"/>
    <hyperlink ref="M385" r:id="rId381" xr:uid="{CA33794E-3909-4CC8-9690-DC1A3A3E2AF2}"/>
    <hyperlink ref="M386" r:id="rId382" xr:uid="{87C016A6-521C-4DC4-813A-1DF435B081FD}"/>
    <hyperlink ref="M387" r:id="rId383" xr:uid="{F16009D6-2E5B-403B-A64F-9FECDA8AA5EE}"/>
    <hyperlink ref="M388" r:id="rId384" xr:uid="{F047CDF5-D946-4BDE-AB16-D5B8BF921ECD}"/>
    <hyperlink ref="M389" r:id="rId385" xr:uid="{E5F4919B-EB94-4AB8-89E1-F9D6EE2F5B4A}"/>
    <hyperlink ref="M390" r:id="rId386" xr:uid="{B0D8CAD7-D599-454B-B33E-9F5BE5B02EEE}"/>
    <hyperlink ref="M391" r:id="rId387" xr:uid="{489AB173-B2BF-4406-B0F7-76B365EC0EE9}"/>
    <hyperlink ref="M392" r:id="rId388" xr:uid="{45728133-55D0-4705-B706-C3BECFE5459C}"/>
    <hyperlink ref="M393" r:id="rId389" xr:uid="{D1A46B2C-B663-46BB-B8FA-6C7B19CE23AA}"/>
    <hyperlink ref="M394" r:id="rId390" xr:uid="{A57DDFB1-3625-474D-93B4-809F77AE8E7B}"/>
    <hyperlink ref="M395" r:id="rId391" xr:uid="{9BF3E0D2-3DC9-4E54-A8B9-47FF08E2BA2C}"/>
    <hyperlink ref="M396" r:id="rId392" xr:uid="{52332235-B17B-4FE8-9E7D-D55CEC6157AB}"/>
    <hyperlink ref="M397" r:id="rId393" xr:uid="{AAA2EC0A-2A20-4B48-AE59-316A05773EB0}"/>
    <hyperlink ref="M398" r:id="rId394" xr:uid="{3947F7DF-61A6-46B9-8847-26077DEB12E1}"/>
    <hyperlink ref="M399" r:id="rId395" xr:uid="{8597032B-08EA-47C8-90B1-D951EF83A35E}"/>
    <hyperlink ref="M400" r:id="rId396" xr:uid="{A6639892-5E00-47F3-8EF3-7F9771ED2489}"/>
    <hyperlink ref="M401" r:id="rId397" xr:uid="{8358B10E-B676-4660-A7FD-BD433F10C862}"/>
    <hyperlink ref="M402" r:id="rId398" xr:uid="{A9B0FD23-9577-4B92-8E50-DD7911121525}"/>
    <hyperlink ref="M403" r:id="rId399" xr:uid="{2131D319-28D9-4CDD-9ED9-E77B60FD7E8C}"/>
    <hyperlink ref="M404" r:id="rId400" xr:uid="{4DFE1427-9A9C-4364-BB97-793C2565DA19}"/>
    <hyperlink ref="M405" r:id="rId401" xr:uid="{6D0EEEB7-46D7-4885-A919-CCE7B9E9DD6F}"/>
    <hyperlink ref="M406" r:id="rId402" xr:uid="{0E341E41-8E41-4752-8CDA-65A3928BD594}"/>
    <hyperlink ref="M407" r:id="rId403" xr:uid="{DA0539B8-2980-4727-AE8E-BF212F0D6B92}"/>
    <hyperlink ref="M408" r:id="rId404" xr:uid="{9DF00B1D-676E-4818-A7AB-DA201285522F}"/>
    <hyperlink ref="M409" r:id="rId405" xr:uid="{E8DD29A9-F1AE-479E-AA8B-22A7500C91EE}"/>
    <hyperlink ref="M410" r:id="rId406" xr:uid="{7E128635-34CE-43B8-890A-6448D05A9D62}"/>
    <hyperlink ref="M411" r:id="rId407" xr:uid="{3EE54DEB-64D5-401C-B0E1-107802925F47}"/>
    <hyperlink ref="M412" r:id="rId408" xr:uid="{55101AB1-3DBB-4F73-8717-A82CA47E1DAC}"/>
    <hyperlink ref="M413" r:id="rId409" xr:uid="{14F8A6EF-1EA0-4C9C-93A7-1578BF6B44DD}"/>
    <hyperlink ref="M414" r:id="rId410" xr:uid="{EED196B9-48F7-40F6-A56A-7B6C44D00745}"/>
    <hyperlink ref="M415" r:id="rId411" xr:uid="{179EED7B-0D7A-4449-AB23-DA61B0181E53}"/>
    <hyperlink ref="M416" r:id="rId412" xr:uid="{F6FB2FD9-DE9B-4F0F-9BFA-2A9FB1097A1D}"/>
    <hyperlink ref="M417" r:id="rId413" xr:uid="{3535959B-E55A-412D-8F67-323D63909CC8}"/>
    <hyperlink ref="M418" r:id="rId414" xr:uid="{06F33B16-5573-4B04-BE10-3B9467AA609A}"/>
    <hyperlink ref="M419" r:id="rId415" xr:uid="{3437780C-2F1B-46C0-A832-07EFA15A2E53}"/>
    <hyperlink ref="M420" r:id="rId416" xr:uid="{5BCC869B-29C3-42FD-9E49-B56B750FE60F}"/>
    <hyperlink ref="M421" r:id="rId417" xr:uid="{39263283-2B44-4495-828F-610930F3755F}"/>
    <hyperlink ref="M422" r:id="rId418" xr:uid="{F8886F15-71B5-4CF9-BD6B-8846720B5F45}"/>
    <hyperlink ref="M423" r:id="rId419" xr:uid="{E7482E75-EC76-44F0-B2B0-41ECAD500547}"/>
    <hyperlink ref="M424" r:id="rId420" xr:uid="{ABCF786D-C9CA-4C21-8D29-A3E7DDE60607}"/>
    <hyperlink ref="M425" r:id="rId421" xr:uid="{75E089F6-CAFA-4C33-B433-23AEC9BED37C}"/>
    <hyperlink ref="M426" r:id="rId422" xr:uid="{AF9A066D-D2AD-495F-83C2-7BB5163FCA85}"/>
    <hyperlink ref="M427" r:id="rId423" xr:uid="{F72DE15D-2E06-4191-B93B-EF6FC8683A30}"/>
    <hyperlink ref="M428" r:id="rId424" xr:uid="{337538DF-C461-4E52-813B-1D6071D8AB09}"/>
    <hyperlink ref="M429" r:id="rId425" xr:uid="{07C4D56B-CA36-4DC8-B8E1-E16ED9BDD4B2}"/>
    <hyperlink ref="M430" r:id="rId426" xr:uid="{317E40CF-D2D1-4ADD-9892-2EF718F849E1}"/>
    <hyperlink ref="M431" r:id="rId427" xr:uid="{0072F69A-CB45-4235-8265-A51B3354A62C}"/>
    <hyperlink ref="M432" r:id="rId428" xr:uid="{89B8A3DA-9939-4A86-81C9-303DF7927AF2}"/>
    <hyperlink ref="M433" r:id="rId429" xr:uid="{CACE9818-45E1-4AEB-A52C-E11754456785}"/>
    <hyperlink ref="M434" r:id="rId430" xr:uid="{3350DB9B-746B-4B02-94D6-025B171E8BAB}"/>
    <hyperlink ref="M435" r:id="rId431" xr:uid="{3B22CB1F-1DCF-48A7-9CB1-38D5EB05AE31}"/>
    <hyperlink ref="M436" r:id="rId432" xr:uid="{6AB66C9E-D400-46DA-A046-DBFA4349F331}"/>
    <hyperlink ref="M437" r:id="rId433" xr:uid="{FC09851E-7CC1-433C-9344-00BF651645E9}"/>
    <hyperlink ref="M438" r:id="rId434" xr:uid="{8EE93B49-C845-459C-92E8-78B9718CD659}"/>
    <hyperlink ref="M439" r:id="rId435" xr:uid="{0562127D-91D4-471A-AE5C-473BFDF1F10F}"/>
    <hyperlink ref="M440" r:id="rId436" xr:uid="{4ACA7817-943E-45AE-8F71-CBD79554BC74}"/>
    <hyperlink ref="M441" r:id="rId437" xr:uid="{5C1D0F60-EE41-4C47-AE34-F13840383352}"/>
    <hyperlink ref="M442" r:id="rId438" xr:uid="{B7522CEF-BE6C-4077-9E35-0D1D763FC2F2}"/>
    <hyperlink ref="M443" r:id="rId439" xr:uid="{9EBF3B9B-DEC1-4E93-94C0-E5AF56E9DEBD}"/>
    <hyperlink ref="M444" r:id="rId440" xr:uid="{45B06896-2661-42F2-B3F0-D0687011089C}"/>
    <hyperlink ref="M445" r:id="rId441" xr:uid="{7FCB7359-54F2-4395-9221-79BF486937B3}"/>
    <hyperlink ref="M446" r:id="rId442" xr:uid="{820E489B-F008-4986-99D0-66DE3689EAB4}"/>
    <hyperlink ref="M447" r:id="rId443" xr:uid="{08F8E96A-A03B-4106-A27B-8D37D30E8DF0}"/>
    <hyperlink ref="M448" r:id="rId444" xr:uid="{004740B8-E5D5-43FD-8A62-BD6A8BA12CC8}"/>
    <hyperlink ref="M449" r:id="rId445" xr:uid="{E411BBE1-085E-4029-897C-1F999340FD8F}"/>
    <hyperlink ref="M450" r:id="rId446" xr:uid="{E307027A-358D-4DE0-82EB-713AF8EC9557}"/>
    <hyperlink ref="M451" r:id="rId447" xr:uid="{465D9A65-4AFA-4518-AB8E-EC7381A68CD5}"/>
    <hyperlink ref="M452" r:id="rId448" xr:uid="{92285AF9-D8B0-46A6-8992-35F03406B1B7}"/>
    <hyperlink ref="M453" r:id="rId449" xr:uid="{63616B61-87F9-4270-8F1D-D711E0AB2FEF}"/>
    <hyperlink ref="M454" r:id="rId450" xr:uid="{DE662240-3542-44FD-9C11-6AE41D1B8F2D}"/>
    <hyperlink ref="M455" r:id="rId451" xr:uid="{E712F844-E803-4882-9911-CA4E0EC7F9F1}"/>
    <hyperlink ref="M456" r:id="rId452" xr:uid="{5A86FFBA-77E7-4BFA-B3E2-967EE479F540}"/>
    <hyperlink ref="M457" r:id="rId453" xr:uid="{14D2FF5D-CD81-463B-94F9-2F85FDC56E6A}"/>
    <hyperlink ref="M458" r:id="rId454" xr:uid="{42DEA3ED-B37A-4220-A1DC-C5BBF18A2AB5}"/>
    <hyperlink ref="M459" r:id="rId455" xr:uid="{B8CB0D97-B36C-47A7-990F-58DA5CFC94C1}"/>
    <hyperlink ref="M460" r:id="rId456" xr:uid="{E98CECA9-30E5-46B5-A802-79CA780C42E9}"/>
    <hyperlink ref="M461" r:id="rId457" xr:uid="{C9BBD66F-4C08-48A1-8CDE-9E5022BADA77}"/>
    <hyperlink ref="M462" r:id="rId458" xr:uid="{BF72AB76-19D2-4F15-A50C-EF8BE8DA1FB8}"/>
    <hyperlink ref="M463" r:id="rId459" xr:uid="{F2524184-16A0-4594-A48E-B4B36B8A1342}"/>
    <hyperlink ref="M464" r:id="rId460" xr:uid="{5D769AB0-776C-4CDE-8E1E-1DDE856E2B61}"/>
    <hyperlink ref="M465" r:id="rId461" xr:uid="{BE6DEAF8-2375-42FF-BE0F-7A8757FCA32E}"/>
    <hyperlink ref="M466" r:id="rId462" xr:uid="{0589D334-CAD0-4BF6-8DD1-DB3B71D80C88}"/>
    <hyperlink ref="M467" r:id="rId463" xr:uid="{EB7DEE91-1D00-4815-8FCE-FBACB9F90A80}"/>
    <hyperlink ref="M468" r:id="rId464" xr:uid="{9A29CA11-5DB9-4978-9A2D-3FFF38846384}"/>
    <hyperlink ref="M469" r:id="rId465" xr:uid="{A1A31220-E58C-4362-A30B-9AD2761CA1CA}"/>
    <hyperlink ref="M470" r:id="rId466" xr:uid="{EA281532-20E5-4329-9FD2-C7E0D2AD3470}"/>
    <hyperlink ref="M471" r:id="rId467" xr:uid="{0D1D9672-4DA4-419D-8973-3E078F1E482F}"/>
    <hyperlink ref="M472" r:id="rId468" xr:uid="{01D125D2-F656-4B65-A953-6CEDA2FB9386}"/>
    <hyperlink ref="M473" r:id="rId469" xr:uid="{0CBD40DB-D62E-45A8-8215-468B7ADA0B96}"/>
    <hyperlink ref="M474" r:id="rId470" xr:uid="{9F14AB24-2D4A-4BCC-A6A4-86D47E95A844}"/>
    <hyperlink ref="M475" r:id="rId471" xr:uid="{2500D0DD-952C-4F97-9ADA-304F559A8A62}"/>
    <hyperlink ref="M476" r:id="rId472" xr:uid="{D6A1D6BB-34C7-4AE1-B8F5-D014684B2BAC}"/>
    <hyperlink ref="M477" r:id="rId473" xr:uid="{F0B8E921-CF5C-420D-8FFA-6B7C561977F3}"/>
    <hyperlink ref="M478" r:id="rId474" xr:uid="{9536DBF1-A64A-47FE-B3B2-528A6D2BCF80}"/>
    <hyperlink ref="M479" r:id="rId475" xr:uid="{67877F6D-77AA-45F6-9F44-2933481B0900}"/>
    <hyperlink ref="M480" r:id="rId476" xr:uid="{965A2C2B-B321-440F-96D6-BF8E04A2DC26}"/>
    <hyperlink ref="M481" r:id="rId477" xr:uid="{057979C3-7998-499D-BB19-9D95D8CEFA45}"/>
    <hyperlink ref="M482" r:id="rId478" xr:uid="{BCCD734D-47FF-4A55-BB07-7163C77C10E7}"/>
    <hyperlink ref="M483" r:id="rId479" xr:uid="{F89BFF38-B6B8-4C52-95C4-8FA217A126BE}"/>
    <hyperlink ref="M484" r:id="rId480" xr:uid="{B9DEB40C-1E6C-4D90-AAC1-97E973BBBE2F}"/>
    <hyperlink ref="M485" r:id="rId481" xr:uid="{B4076BA6-2D1C-42CD-A363-70738C574BE6}"/>
    <hyperlink ref="M486" r:id="rId482" xr:uid="{854F2E28-899A-4ED4-AE8B-572B6E4723B4}"/>
    <hyperlink ref="M487" r:id="rId483" xr:uid="{0C5A04A5-8069-470B-9585-A6A92CADE2BE}"/>
    <hyperlink ref="M488" r:id="rId484" xr:uid="{E4B67BC5-6F24-42B6-A262-3F8FB17251CB}"/>
    <hyperlink ref="M489" r:id="rId485" xr:uid="{761811DF-683B-4E44-8DD9-6595B7F0FB95}"/>
    <hyperlink ref="M490" r:id="rId486" xr:uid="{6EB0FD37-3B55-44F1-B0B9-41D351A55B6E}"/>
    <hyperlink ref="M491" r:id="rId487" xr:uid="{90C779DD-A17E-4B66-826D-09973C743677}"/>
    <hyperlink ref="M492" r:id="rId488" xr:uid="{511BD061-81AF-4717-9612-06B8CFD2A7F6}"/>
    <hyperlink ref="M493" r:id="rId489" xr:uid="{E2F0DD35-6B95-401B-A261-0B8556E7BD8B}"/>
    <hyperlink ref="M494" r:id="rId490" xr:uid="{AC4346AD-A826-424A-BE47-A276116B6436}"/>
    <hyperlink ref="M495" r:id="rId491" xr:uid="{BA9D422B-5B21-43CF-8C71-18386C27D3ED}"/>
    <hyperlink ref="M496" r:id="rId492" xr:uid="{E1AB7EA7-305B-434F-AAD0-1D8985D5BF0E}"/>
    <hyperlink ref="M497" r:id="rId493" xr:uid="{3F0BAA1D-2FD3-4B2C-9D24-BEC4346D2D4E}"/>
    <hyperlink ref="M498" r:id="rId494" xr:uid="{AA8220C9-E071-463C-B67B-666D1834D331}"/>
    <hyperlink ref="M499" r:id="rId495" xr:uid="{E367BD11-B559-4A5A-B01F-8CCBCDEF7EAE}"/>
    <hyperlink ref="M500" r:id="rId496" xr:uid="{811E71CC-1E05-4D8C-89CC-554846144DE2}"/>
    <hyperlink ref="M501" r:id="rId497" xr:uid="{AC16ABB7-DDC7-4DBB-BF55-3EA7F2996EA1}"/>
    <hyperlink ref="M502" r:id="rId498" xr:uid="{D6454ED1-D743-4557-98CD-67AC748EE6F4}"/>
    <hyperlink ref="M503" r:id="rId499" xr:uid="{2D7F70B2-0E70-461A-9DE8-562AEFFB855F}"/>
    <hyperlink ref="M504" r:id="rId500" xr:uid="{321BEC24-34A1-471D-90B4-E3A1B1CBB8EA}"/>
    <hyperlink ref="M505" r:id="rId501" xr:uid="{518FAD12-EC66-4ADF-B1B1-4EC2D6F9D751}"/>
    <hyperlink ref="M506" r:id="rId502" xr:uid="{EB3F0500-8AD8-4F83-AC37-7EEEC7ADD0C2}"/>
    <hyperlink ref="M507" r:id="rId503" xr:uid="{5E375FC8-5E63-493E-B369-E63FC13B81B2}"/>
    <hyperlink ref="M508" r:id="rId504" xr:uid="{758DE61C-68D4-4550-8DD6-BCF2FF9DBDC1}"/>
    <hyperlink ref="M509" r:id="rId505" xr:uid="{E1319F3A-B29A-4839-96FA-27614FEF4190}"/>
    <hyperlink ref="M510" r:id="rId506" xr:uid="{E6B74231-0CBC-4DA7-8BF1-C8AC08B5243B}"/>
    <hyperlink ref="M511" r:id="rId507" xr:uid="{873C6D65-3BA5-4A90-8BEE-3B33C3046D79}"/>
    <hyperlink ref="M512" r:id="rId508" xr:uid="{1B600805-BFAD-47ED-AB87-3FC6AE68324F}"/>
    <hyperlink ref="M513" r:id="rId509" xr:uid="{84F1C0E0-1933-40DC-9DB7-3FE786EC042A}"/>
    <hyperlink ref="M514" r:id="rId510" xr:uid="{796C4E6A-1F07-4A9E-9ED4-235BD1546F82}"/>
    <hyperlink ref="M515" r:id="rId511" xr:uid="{79A2DFD2-376E-4C57-8E68-9BA0E64A7AD9}"/>
    <hyperlink ref="M516" r:id="rId512" xr:uid="{5FD1E1A4-BE35-4943-BBF5-7A3993E2A2AE}"/>
    <hyperlink ref="M517" r:id="rId513" xr:uid="{3FBA6DCB-6716-4B2E-B450-0BDD2789C8D7}"/>
    <hyperlink ref="M518" r:id="rId514" xr:uid="{A12FB0F2-C575-48B8-AE0C-8CCE8392D30D}"/>
    <hyperlink ref="M519" r:id="rId515" xr:uid="{C645E8A6-3790-46A9-A691-A92EA61D2223}"/>
    <hyperlink ref="M520" r:id="rId516" xr:uid="{954ABDD5-5F94-4BB1-AE2A-6A8FCE73ED58}"/>
    <hyperlink ref="M521" r:id="rId517" xr:uid="{B8B433EC-EA9F-4B58-9598-BC950B79A8F9}"/>
    <hyperlink ref="M522" r:id="rId518" xr:uid="{65DB722C-A043-4967-9D48-D664839A0EBE}"/>
    <hyperlink ref="M523" r:id="rId519" xr:uid="{CB41D1E3-008D-49D6-8B51-BF486B18944A}"/>
    <hyperlink ref="M524" r:id="rId520" xr:uid="{100638D4-7BF3-48E3-AE46-0A75620F3397}"/>
    <hyperlink ref="M525" r:id="rId521" xr:uid="{1E41AD3C-28B9-458B-BF15-034A843B0E22}"/>
    <hyperlink ref="M526" r:id="rId522" xr:uid="{47F348B8-18AA-4118-920F-759ED63BFD65}"/>
    <hyperlink ref="M527" r:id="rId523" xr:uid="{7612470F-7FB6-46E3-90C1-3C1D4B2AA536}"/>
    <hyperlink ref="M528" r:id="rId524" xr:uid="{21D10682-AA2D-4D61-85E3-BC4A8E9B277E}"/>
    <hyperlink ref="M529" r:id="rId525" xr:uid="{D85DB352-C853-4AE8-B24D-59A82C37BA91}"/>
    <hyperlink ref="M530" r:id="rId526" xr:uid="{F121BBC7-313F-47ED-B475-E7E6B1651E46}"/>
    <hyperlink ref="M531" r:id="rId527" xr:uid="{4A7C74B5-0557-44CB-98CA-1CDF1A3A1199}"/>
    <hyperlink ref="M532" r:id="rId528" xr:uid="{66799402-0E74-4CF9-B49B-210C12416D1D}"/>
    <hyperlink ref="M533" r:id="rId529" xr:uid="{E2A4B183-F9C0-41C9-AF0B-4B479418692E}"/>
    <hyperlink ref="M534" r:id="rId530" xr:uid="{60FBF076-55DE-4536-970C-30A42A21E49E}"/>
    <hyperlink ref="M535" r:id="rId531" xr:uid="{E3DFB9ED-039A-4AFF-AAEE-3AFC52F96DC8}"/>
    <hyperlink ref="M536" r:id="rId532" xr:uid="{693CCC19-6A91-4A47-8BB1-7E44F8E003B1}"/>
    <hyperlink ref="M537" r:id="rId533" xr:uid="{BF1480D5-0CF0-4451-BBBD-F3B44F91C275}"/>
    <hyperlink ref="M538" r:id="rId534" xr:uid="{F230092D-B42B-401A-9DCB-99CFA9C8A470}"/>
    <hyperlink ref="M539" r:id="rId535" xr:uid="{16DAD8B1-9912-4698-86B2-B1BB1D2E70D0}"/>
    <hyperlink ref="M540" r:id="rId536" xr:uid="{2BC7A3E9-471E-4A80-B838-B6811983AFD6}"/>
    <hyperlink ref="M541" r:id="rId537" xr:uid="{020148D3-BB46-40A6-A8DF-936776FA33B5}"/>
    <hyperlink ref="M542" r:id="rId538" xr:uid="{28FD767B-0974-4D1B-B487-280DA5A31E12}"/>
    <hyperlink ref="M543" r:id="rId539" xr:uid="{B1A7E9C1-6A01-454C-85B0-811190944729}"/>
    <hyperlink ref="M544" r:id="rId540" xr:uid="{B86C6571-755E-480F-A499-36B8B8ABF4AF}"/>
    <hyperlink ref="M545" r:id="rId541" xr:uid="{3E7EE55D-96A7-41E7-8C6C-1F99677CE559}"/>
    <hyperlink ref="M546" r:id="rId542" xr:uid="{4E41FEBC-B4D6-4303-B0FA-FF813CF01948}"/>
    <hyperlink ref="M547" r:id="rId543" xr:uid="{9A8E1736-5C0C-4A25-A8E8-A83E0CE1BC52}"/>
    <hyperlink ref="M548" r:id="rId544" xr:uid="{918DE4E9-EAC1-40E9-BB28-AB06FDDE574F}"/>
    <hyperlink ref="M549" r:id="rId545" xr:uid="{67200AF0-BA95-4689-A685-5E35CD7FAEA0}"/>
    <hyperlink ref="M550" r:id="rId546" xr:uid="{FE75C180-6203-481A-9E7B-724D8B071A85}"/>
    <hyperlink ref="M551" r:id="rId547" xr:uid="{D9D37793-74E9-42C5-986A-EB4DB13FBEAA}"/>
    <hyperlink ref="M552" r:id="rId548" xr:uid="{5EA07E17-4450-4C4F-8274-83BDC3833B2C}"/>
    <hyperlink ref="M553" r:id="rId549" xr:uid="{69AC662F-8B14-44F7-995B-1068E9CC2B16}"/>
    <hyperlink ref="M554" r:id="rId550" xr:uid="{52BD830B-34BA-4280-9E43-54A443C6030F}"/>
    <hyperlink ref="M555" r:id="rId551" xr:uid="{63E06945-F104-44A9-AD08-AEE082F45CC1}"/>
    <hyperlink ref="M556" r:id="rId552" xr:uid="{93584F33-4341-4943-A485-55E3CE363FAD}"/>
    <hyperlink ref="M557" r:id="rId553" xr:uid="{21CA1013-54A0-4B6A-B5BA-64FBFF7E506E}"/>
    <hyperlink ref="M558" r:id="rId554" xr:uid="{33D65361-68C9-4AB1-B599-23D21F3F9388}"/>
    <hyperlink ref="M559" r:id="rId555" xr:uid="{D6153DBF-BF2D-4A74-8C3E-5B9AAF09DD9C}"/>
    <hyperlink ref="M560" r:id="rId556" xr:uid="{13B5B568-44A7-4BE0-B757-5D727C722D2C}"/>
    <hyperlink ref="M561" r:id="rId557" xr:uid="{4847A09F-074C-4744-9EAD-CA05C344E205}"/>
    <hyperlink ref="M562" r:id="rId558" xr:uid="{012E271A-E9BA-491D-AA0F-44DE69B82F76}"/>
    <hyperlink ref="M563" r:id="rId559" xr:uid="{A22EAA3F-1698-4ADC-9124-4C836EE909A8}"/>
    <hyperlink ref="M564" r:id="rId560" xr:uid="{12328D2F-2A77-4EB4-8CEA-447CBF812781}"/>
    <hyperlink ref="M565" r:id="rId561" xr:uid="{484C88EA-DD60-4356-A629-9BC7CC5B8597}"/>
    <hyperlink ref="M566" r:id="rId562" xr:uid="{1CFB5EDD-BB9F-4C90-B0DE-9EB21A6DE636}"/>
    <hyperlink ref="M567" r:id="rId563" xr:uid="{856DD033-3801-40C2-9F50-B20BD1EE0A42}"/>
    <hyperlink ref="M568" r:id="rId564" xr:uid="{7A1BAD01-57CC-4DA5-A72C-1AED753886F7}"/>
    <hyperlink ref="M569" r:id="rId565" xr:uid="{1019FF73-7AA8-41B3-92C7-F810684CCCA0}"/>
    <hyperlink ref="M570" r:id="rId566" xr:uid="{F2CD91AF-F5EC-4BF9-9829-D2FB12506A7F}"/>
    <hyperlink ref="M571" r:id="rId567" xr:uid="{73CF99CE-4AB8-4DE9-B810-D9F0D5CFB8BE}"/>
    <hyperlink ref="M572" r:id="rId568" xr:uid="{C9ED16C7-9FE6-44B0-9018-066CE6ECF474}"/>
    <hyperlink ref="M573" r:id="rId569" xr:uid="{B45B7A77-AC4B-46D9-B8B2-8359579AA2D2}"/>
    <hyperlink ref="M574" r:id="rId570" xr:uid="{1046B384-A45E-4CE7-95D9-FAF65213A3D6}"/>
    <hyperlink ref="M575" r:id="rId571" xr:uid="{750BB5CC-3472-4EB6-A909-A780BCC0F5AA}"/>
    <hyperlink ref="M576" r:id="rId572" xr:uid="{6BD9A721-618D-45FF-BDDF-1EA603D69EF9}"/>
    <hyperlink ref="M577" r:id="rId573" xr:uid="{57C0FDC7-3710-431F-A6F9-29C3EA602D6B}"/>
    <hyperlink ref="M578" r:id="rId574" xr:uid="{D83E2BBB-28C8-424A-B0AB-CC78B50D57C2}"/>
    <hyperlink ref="M579" r:id="rId575" xr:uid="{EE33466C-F7B4-46BB-8155-E231C4F266C4}"/>
    <hyperlink ref="M580" r:id="rId576" xr:uid="{363E8EE8-BE09-4B34-AA8A-4A6C9380E2C5}"/>
    <hyperlink ref="M581" r:id="rId577" xr:uid="{A0EF98D5-958B-4210-ABC9-D81668375052}"/>
    <hyperlink ref="M582" r:id="rId578" xr:uid="{FB31C4A8-17C4-4580-B3A9-D0C0009D98D0}"/>
    <hyperlink ref="M583" r:id="rId579" xr:uid="{D88C39A7-8899-4A09-94F3-696D83F04CE7}"/>
    <hyperlink ref="M584" r:id="rId580" xr:uid="{5B4FA041-F5B6-4B53-A705-2B51C0ED8191}"/>
    <hyperlink ref="M585" r:id="rId581" xr:uid="{6A2A4EEE-617E-4761-9182-529D8EDE1307}"/>
    <hyperlink ref="M586" r:id="rId582" xr:uid="{74F5E6C6-A065-47E8-8600-44C55FC0CC95}"/>
    <hyperlink ref="M587" r:id="rId583" xr:uid="{B81CD835-D4A6-41AF-8578-0829B260FEE3}"/>
    <hyperlink ref="M588" r:id="rId584" xr:uid="{2E614E08-DD55-4AE0-9FF5-177B74EBE543}"/>
    <hyperlink ref="M589" r:id="rId585" xr:uid="{328916BF-3AFB-4D63-9712-9C572B219811}"/>
    <hyperlink ref="M590" r:id="rId586" xr:uid="{E759ACB6-9B8E-4F96-BE37-80BCB4AAB734}"/>
    <hyperlink ref="M591" r:id="rId587" xr:uid="{004F8209-13A9-4A90-871E-5B3BBAC93559}"/>
    <hyperlink ref="M592" r:id="rId588" xr:uid="{CD4C7485-6563-4ACE-B37E-F4F8B25EC4AA}"/>
    <hyperlink ref="M593" r:id="rId589" xr:uid="{5C03A095-AAED-484C-8B95-FFD0B8214D7E}"/>
    <hyperlink ref="M594" r:id="rId590" xr:uid="{0405A7BF-D86D-4170-BF25-3DCB75F29B79}"/>
    <hyperlink ref="M595" r:id="rId591" xr:uid="{C4D2AE43-1A4C-40AC-9B1F-80D78C674AA0}"/>
    <hyperlink ref="M596" r:id="rId592" xr:uid="{AC3DD146-2464-445B-9569-51F9F81FE34E}"/>
    <hyperlink ref="M597" r:id="rId593" xr:uid="{E8B23CCA-1F0E-4877-AF01-47ECFED24D85}"/>
    <hyperlink ref="M598" r:id="rId594" xr:uid="{6487736A-6C3C-4F2E-9308-24EE38731940}"/>
    <hyperlink ref="M599" r:id="rId595" xr:uid="{3992670B-809D-481F-9D9C-327D1D41CCAC}"/>
    <hyperlink ref="M600" r:id="rId596" xr:uid="{3A7C0B13-A6B0-4EE5-B9A2-BC555F75FEF3}"/>
    <hyperlink ref="M601" r:id="rId597" xr:uid="{E5873018-E48B-492A-973B-6CBB7B45F50A}"/>
    <hyperlink ref="M602" r:id="rId598" xr:uid="{E473A741-9B2B-4A7A-BC57-86C6B0E3B803}"/>
    <hyperlink ref="M603" r:id="rId599" xr:uid="{56B2527F-8418-4BC3-876C-CEA5EF077C4E}"/>
    <hyperlink ref="M604" r:id="rId600" xr:uid="{9BB50723-CB76-4916-9CD3-AC3AF259BE05}"/>
    <hyperlink ref="M605" r:id="rId601" xr:uid="{45C27F5E-1EEB-4BA4-BC88-B55063B48003}"/>
    <hyperlink ref="M606" r:id="rId602" xr:uid="{C6E902B5-77B5-4753-B7A7-5FCDFD705B10}"/>
    <hyperlink ref="M607" r:id="rId603" xr:uid="{9085F4A9-4610-4C93-B25A-4A39A93B29F3}"/>
    <hyperlink ref="M608" r:id="rId604" xr:uid="{78083C62-B895-4888-9710-D1B23825C146}"/>
    <hyperlink ref="M609" r:id="rId605" xr:uid="{915F022D-7EEA-425C-A0B1-23F800B948C7}"/>
    <hyperlink ref="M610" r:id="rId606" xr:uid="{C411D9DA-A267-4DC6-BFEE-4FF928AD05F0}"/>
    <hyperlink ref="M611" r:id="rId607" xr:uid="{E8EEB221-AAA1-44B6-9916-37049FA44568}"/>
    <hyperlink ref="M612" r:id="rId608" xr:uid="{845C65FB-BDDF-4394-9C6C-882E87339BBC}"/>
    <hyperlink ref="M613" r:id="rId609" xr:uid="{6A87267F-112E-4F66-BDA0-36F864813938}"/>
    <hyperlink ref="M614" r:id="rId610" xr:uid="{73B4A00C-BBD4-4D65-9FB1-1C6FC6EC1C59}"/>
    <hyperlink ref="M615" r:id="rId611" xr:uid="{984D6A88-FE45-4C79-A503-481BEDFCA06F}"/>
    <hyperlink ref="M616" r:id="rId612" xr:uid="{4A3B90C4-F91E-4403-B318-D575F8075AF6}"/>
    <hyperlink ref="M617" r:id="rId613" xr:uid="{8C80E8F5-FE3B-4040-A7A4-2E5E4BB0FBDF}"/>
    <hyperlink ref="M618" r:id="rId614" xr:uid="{929ADEBA-E35D-461A-9528-45EBE84EB412}"/>
    <hyperlink ref="M619" r:id="rId615" xr:uid="{D93D2C27-1276-4C12-8020-FDF83B6AA1F8}"/>
    <hyperlink ref="M620" r:id="rId616" xr:uid="{374463E8-2D92-48F1-AC89-764BA2E9730A}"/>
    <hyperlink ref="M621" r:id="rId617" xr:uid="{5FF6EFEB-6FE4-4F88-ACF5-8159C0F14E65}"/>
    <hyperlink ref="M622" r:id="rId618" xr:uid="{9D9FAEBB-C415-4A8C-91B2-D4A7C80F438A}"/>
    <hyperlink ref="M623" r:id="rId619" xr:uid="{DFDDFAA0-8564-4B95-BE9D-159CCD5D2AD7}"/>
    <hyperlink ref="M624" r:id="rId620" xr:uid="{C6AFA050-92B0-468D-A665-124D0B5FE0CD}"/>
    <hyperlink ref="M625" r:id="rId621" xr:uid="{C7E2F5D2-C703-4C6F-933E-04DFEB710628}"/>
    <hyperlink ref="M626" r:id="rId622" xr:uid="{081B3B67-FF7E-4116-9ED6-C7768BDF8FB9}"/>
    <hyperlink ref="M627" r:id="rId623" xr:uid="{D4B7E968-D121-46E5-9840-BF001040F758}"/>
    <hyperlink ref="M628" r:id="rId624" xr:uid="{DC12316A-12C6-41F3-A851-A40B06A4EFB7}"/>
    <hyperlink ref="M629" r:id="rId625" xr:uid="{4B747407-1917-4216-9412-63ED5B3FC67C}"/>
    <hyperlink ref="M630" r:id="rId626" xr:uid="{550BBBF3-C07F-4312-B1BC-586B10B53E3F}"/>
    <hyperlink ref="M631" r:id="rId627" xr:uid="{65BAFAA9-460F-4856-BD15-FB70948BE267}"/>
    <hyperlink ref="M632" r:id="rId628" xr:uid="{A5640E8D-83EC-4E40-BA9E-7B95DF2602EE}"/>
    <hyperlink ref="M633" r:id="rId629" xr:uid="{4665BBF3-424E-427D-B967-2F82EE2BD12E}"/>
    <hyperlink ref="M634" r:id="rId630" xr:uid="{76919D7C-DE20-4523-9A60-6F1AA57D0528}"/>
    <hyperlink ref="M635" r:id="rId631" xr:uid="{771B4281-8A55-4F87-B3CB-9B4600C81F83}"/>
    <hyperlink ref="M636" r:id="rId632" xr:uid="{5D65CAF5-7CB6-43AF-BB75-843B8FEDE429}"/>
    <hyperlink ref="M637" r:id="rId633" xr:uid="{CAAD9772-493D-423C-B2FA-DE0E810FD827}"/>
    <hyperlink ref="M638" r:id="rId634" xr:uid="{90C1CABA-51DA-4164-A409-615AAD3259C2}"/>
    <hyperlink ref="M639" r:id="rId635" xr:uid="{E48D6FAB-FE4D-491B-A46B-5806201DE646}"/>
    <hyperlink ref="M640" r:id="rId636" xr:uid="{384FF6C3-A892-42CF-90F6-412F38E70744}"/>
    <hyperlink ref="M641" r:id="rId637" xr:uid="{974BFC1D-C2F8-40F3-950F-3F9CE5DB0705}"/>
    <hyperlink ref="M642" r:id="rId638" xr:uid="{DA5A882E-48D5-42D9-BDFB-963A6FA4B362}"/>
    <hyperlink ref="M643" r:id="rId639" xr:uid="{3A52BCD5-6507-4F7D-B473-105B0DAEEB98}"/>
    <hyperlink ref="M644" r:id="rId640" xr:uid="{B5E7DC4F-8314-4EF4-B7C6-13A5CC3CBF2D}"/>
    <hyperlink ref="M645" r:id="rId641" xr:uid="{75735F1A-8627-4FC5-ACAB-5B0695B547E1}"/>
    <hyperlink ref="M646" r:id="rId642" xr:uid="{FDE98EF4-7BC8-4000-A24E-07FD056DC709}"/>
    <hyperlink ref="M647" r:id="rId643" xr:uid="{FA893DBE-510A-4E63-A738-2FB3A1466180}"/>
    <hyperlink ref="M648" r:id="rId644" xr:uid="{6BFBAFA0-D6D5-4DDE-A96D-3C3BCDDF6A22}"/>
    <hyperlink ref="M649" r:id="rId645" xr:uid="{3BE4573F-2BFA-4E92-ABEF-C537A8FF6EA4}"/>
    <hyperlink ref="M650" r:id="rId646" xr:uid="{840F0F2A-390E-4236-8CA6-C091C7CA0990}"/>
    <hyperlink ref="M651" r:id="rId647" xr:uid="{B2106D1F-B3A8-49E2-9A2D-521BE12C6CB9}"/>
    <hyperlink ref="M652" r:id="rId648" xr:uid="{36396AEB-FC27-44AE-A13A-9D6EE6F1A881}"/>
    <hyperlink ref="M653" r:id="rId649" xr:uid="{CE047CDA-FB39-4D02-A3A1-A464053213A1}"/>
    <hyperlink ref="M654" r:id="rId650" xr:uid="{C546C137-5D88-46B6-82FD-D4ACAA0F6606}"/>
    <hyperlink ref="M655" r:id="rId651" xr:uid="{23E1CE79-4F98-43FF-B80A-58520ACFD006}"/>
    <hyperlink ref="M656" r:id="rId652" xr:uid="{DD1B5ECE-CB6F-44F2-B5E1-333DF27D92F1}"/>
    <hyperlink ref="M657" r:id="rId653" xr:uid="{CA12FB91-AD18-4161-9DC2-11038D9EC0E0}"/>
    <hyperlink ref="M658" r:id="rId654" xr:uid="{EA2DD463-D0B6-4EDF-959A-BE9399C4A15D}"/>
    <hyperlink ref="M659" r:id="rId655" xr:uid="{61EB64A8-DDB2-4AFC-8BC1-9508E89B8D1A}"/>
    <hyperlink ref="M660" r:id="rId656" xr:uid="{8F7B44B7-6A65-4E77-8974-1C4E493EA76F}"/>
    <hyperlink ref="M661" r:id="rId657" xr:uid="{0DD99944-45D3-4675-A715-3714327BC6A5}"/>
    <hyperlink ref="M662" r:id="rId658" xr:uid="{515DBD87-0664-4A3A-978C-00D0A7657F07}"/>
    <hyperlink ref="M663" r:id="rId659" xr:uid="{E77F611D-E217-483C-8B1D-43801E7FA818}"/>
    <hyperlink ref="M664" r:id="rId660" xr:uid="{96D64FD0-9175-4C82-A014-9E42A891AC85}"/>
    <hyperlink ref="M665" r:id="rId661" xr:uid="{C5CF7241-D6AF-4134-B9BD-3EFB7A82D71F}"/>
    <hyperlink ref="M666" r:id="rId662" xr:uid="{C0AD9B68-605E-42FC-8F92-30A25A2D7802}"/>
    <hyperlink ref="M667" r:id="rId663" xr:uid="{F9B0EAC3-0931-40B1-BD7C-52EF2F337DDE}"/>
    <hyperlink ref="M668" r:id="rId664" xr:uid="{2CD22F9B-75B3-47AD-A508-552BCF6BF1ED}"/>
    <hyperlink ref="M669" r:id="rId665" xr:uid="{5ABCCF49-84E3-4186-96FA-EF4A5C17F5C2}"/>
    <hyperlink ref="M670" r:id="rId666" xr:uid="{FC3ACF23-CCB0-4E62-9B44-3794605C9F40}"/>
    <hyperlink ref="M671" r:id="rId667" xr:uid="{D7F5E0CA-0F51-4C1E-BC03-B8A7C0AFA54F}"/>
    <hyperlink ref="M672" r:id="rId668" xr:uid="{A2DB7563-165D-4171-80FF-1594F71E2923}"/>
    <hyperlink ref="M673" r:id="rId669" xr:uid="{88087304-BF1A-4DD3-9DC8-913412FF14F7}"/>
    <hyperlink ref="M674" r:id="rId670" xr:uid="{2FACAE74-8C37-4EB3-AEB5-560DA6BDFFA0}"/>
    <hyperlink ref="M675" r:id="rId671" xr:uid="{66FFC1A5-2875-44D7-B2AD-0E40BFBDE133}"/>
    <hyperlink ref="M676" r:id="rId672" xr:uid="{66446D76-372E-404E-9482-353ADD000C5C}"/>
    <hyperlink ref="M677" r:id="rId673" xr:uid="{C6B0313D-CFC2-4803-B406-1A765FA8A11B}"/>
    <hyperlink ref="M678" r:id="rId674" xr:uid="{63F3AB2D-09EA-4903-B2D0-51B7CAF50705}"/>
    <hyperlink ref="M679" r:id="rId675" xr:uid="{13086E4E-BDC4-465D-823A-4470E4C710D2}"/>
    <hyperlink ref="M680" r:id="rId676" xr:uid="{EFAECCDD-505D-4BB1-B7E9-572E68527F6E}"/>
    <hyperlink ref="M681" r:id="rId677" xr:uid="{EAEB43D8-2000-4C15-9952-8F1E1586FDCC}"/>
    <hyperlink ref="M682" r:id="rId678" xr:uid="{8AEDD365-F937-47F7-8B8D-23E9EABEE0F6}"/>
    <hyperlink ref="M683" r:id="rId679" xr:uid="{53F3E0B0-662D-412E-B856-BFE5527BC876}"/>
    <hyperlink ref="M684" r:id="rId680" xr:uid="{19F46199-066A-4C8E-8B9A-DB2E8065EE7B}"/>
    <hyperlink ref="M685" r:id="rId681" xr:uid="{0E167D1B-D538-4E63-9B01-71A716951556}"/>
    <hyperlink ref="M686" r:id="rId682" xr:uid="{6E08B010-1956-46E1-AF73-C434AF4FD5EC}"/>
    <hyperlink ref="M687" r:id="rId683" xr:uid="{EBF5DD1C-BF26-4AB0-86CD-BC68303179CD}"/>
    <hyperlink ref="M688" r:id="rId684" xr:uid="{665420DD-551D-4F5B-8498-39FB1F05AFCE}"/>
    <hyperlink ref="M689" r:id="rId685" xr:uid="{47CD3FEE-60C1-409E-AF66-74ADD09622A8}"/>
    <hyperlink ref="M690" r:id="rId686" xr:uid="{EB3D4FC6-26E0-4DAD-9172-508E73AC7078}"/>
    <hyperlink ref="M691" r:id="rId687" xr:uid="{04B906AF-76D5-4064-8F2E-13A9CC369B32}"/>
    <hyperlink ref="M692" r:id="rId688" xr:uid="{43D37BF2-4B03-4073-B3A5-C423CA0FAB5A}"/>
    <hyperlink ref="M693" r:id="rId689" xr:uid="{BACF57E0-95F5-4B1E-85C9-43D559DEE083}"/>
    <hyperlink ref="M694" r:id="rId690" xr:uid="{0396FC10-EE8F-41C3-AAAE-849FC5E1708A}"/>
    <hyperlink ref="M695" r:id="rId691" xr:uid="{B5A4401F-85CF-42F6-94CB-6FC15268376B}"/>
    <hyperlink ref="M696" r:id="rId692" xr:uid="{8B88B035-7120-4120-842F-0C4AD11234C7}"/>
    <hyperlink ref="M697" r:id="rId693" xr:uid="{9ABD2FD4-A0AA-4101-BD09-388883557EC5}"/>
    <hyperlink ref="M698" r:id="rId694" xr:uid="{2D6453B5-970F-4778-BF5B-8FAF0980AF4F}"/>
    <hyperlink ref="M699" r:id="rId695" xr:uid="{4CD0A53F-AA43-4D99-9CA9-E45F14832DAA}"/>
    <hyperlink ref="M700" r:id="rId696" xr:uid="{765163DC-3F48-44E1-9CDC-38B95B441374}"/>
    <hyperlink ref="M701" r:id="rId697" xr:uid="{8921A02F-26F3-4244-AE9F-F777DDEF9F0A}"/>
    <hyperlink ref="M702" r:id="rId698" xr:uid="{DE6818E2-DCF7-4D36-824D-896D645868CA}"/>
    <hyperlink ref="M703" r:id="rId699" xr:uid="{CB9C0310-6436-4186-971D-EB06C91179F2}"/>
    <hyperlink ref="M704" r:id="rId700" xr:uid="{56B613CB-1422-478E-A427-6E005364C5A4}"/>
    <hyperlink ref="M705" r:id="rId701" xr:uid="{BC3557A9-D783-432B-A6FB-85F00C4A6128}"/>
    <hyperlink ref="M706" r:id="rId702" xr:uid="{6667F414-0B4F-4B94-93DC-858DD45B73D9}"/>
    <hyperlink ref="M707" r:id="rId703" xr:uid="{47C01971-2531-4218-9377-50DB1B4F398A}"/>
    <hyperlink ref="M708" r:id="rId704" xr:uid="{A40E000B-EBBE-4FCA-B164-0E11926ECE23}"/>
    <hyperlink ref="M709" r:id="rId705" xr:uid="{8B65EB24-4231-4E9D-8EC6-B6D8DF7FA511}"/>
    <hyperlink ref="M710" r:id="rId706" xr:uid="{E86B6E08-63A4-4E77-A29F-6ED8F28CD565}"/>
    <hyperlink ref="M711" r:id="rId707" xr:uid="{C2766F1D-62A6-4CCE-B58F-7EA5572A85C0}"/>
    <hyperlink ref="M712" r:id="rId708" xr:uid="{99D74043-7453-4975-BE21-60FB07CD96E6}"/>
    <hyperlink ref="M713" r:id="rId709" xr:uid="{3B2ACB0F-F488-41C1-8B86-C877E085758B}"/>
    <hyperlink ref="M714" r:id="rId710" xr:uid="{3F4F52F0-6560-4B35-9AE8-424D92539059}"/>
    <hyperlink ref="M715" r:id="rId711" xr:uid="{9B1E4F16-27F4-424C-AF4C-D96AA696DAC1}"/>
    <hyperlink ref="M716" r:id="rId712" xr:uid="{36D02227-D47F-410A-BFC2-EABEE8E6D16D}"/>
    <hyperlink ref="M717" r:id="rId713" xr:uid="{4DA91885-AA79-4EE8-A95A-0F33A92290F3}"/>
    <hyperlink ref="M718" r:id="rId714" xr:uid="{16FBA4D8-55C9-4118-BDEB-3C60D1A325A9}"/>
    <hyperlink ref="M719" r:id="rId715" xr:uid="{94921501-CC99-44F6-9E7B-3EE9AE053BC6}"/>
    <hyperlink ref="M720" r:id="rId716" xr:uid="{0CB5F888-67FC-43D4-954D-26B49024F750}"/>
    <hyperlink ref="M721" r:id="rId717" xr:uid="{8D8D45A5-65C9-4EB9-AAA7-60C9179C7266}"/>
    <hyperlink ref="M722" r:id="rId718" xr:uid="{2A0CE47B-99A2-415B-B3FE-EC3EDAA89E66}"/>
    <hyperlink ref="M723" r:id="rId719" xr:uid="{A684B7D5-CC58-493A-977F-3AB9273578F2}"/>
    <hyperlink ref="M724" r:id="rId720" xr:uid="{D672D55A-CB99-4BE1-99EA-DFB6D0B0E645}"/>
    <hyperlink ref="M725" r:id="rId721" xr:uid="{9C3FE99C-05C2-41D7-B369-BA8AECB80EB3}"/>
    <hyperlink ref="M726" r:id="rId722" xr:uid="{4AC31586-0438-4444-A754-012B741DD6A7}"/>
    <hyperlink ref="M727" r:id="rId723" xr:uid="{25460D12-34C6-49C5-BC87-C09935C7EE2F}"/>
    <hyperlink ref="M728" r:id="rId724" xr:uid="{EC0BC666-BDDC-4E90-94FD-CCD5AC0A35A6}"/>
    <hyperlink ref="M729" r:id="rId725" xr:uid="{7A072DD7-2B44-4948-89E4-2F5B6594D6DF}"/>
    <hyperlink ref="M730" r:id="rId726" xr:uid="{38518E1D-B96D-46F4-AAD9-E2A19A61CCFB}"/>
    <hyperlink ref="M731" r:id="rId727" xr:uid="{48C7AE3A-E8AA-430A-951F-22621A4263C9}"/>
    <hyperlink ref="M732" r:id="rId728" xr:uid="{5CE9B86C-155D-402D-A95A-D1530F4BD18C}"/>
    <hyperlink ref="M733" r:id="rId729" xr:uid="{7FB03EBD-9D90-4B51-9F4C-2EC2519C4E95}"/>
    <hyperlink ref="M734" r:id="rId730" xr:uid="{FD4609C4-BA95-4B57-9537-818764414EB0}"/>
    <hyperlink ref="M735" r:id="rId731" xr:uid="{8FCAC9D4-3816-405C-AD11-9B6A80ABCD1B}"/>
    <hyperlink ref="M736" r:id="rId732" xr:uid="{CF53D90A-8DD7-4CAC-B4B7-028DAFF5E0D6}"/>
    <hyperlink ref="M737" r:id="rId733" xr:uid="{5CD392D4-7F73-4965-9649-276B96B57B86}"/>
    <hyperlink ref="M738" r:id="rId734" xr:uid="{4E4EDEED-5684-42B0-9084-DD903158392B}"/>
    <hyperlink ref="M739" r:id="rId735" xr:uid="{0337FBA4-36A5-4FC6-BFA9-48FCCD2AB68E}"/>
    <hyperlink ref="M740" r:id="rId736" xr:uid="{987B661E-FA7B-4F1E-882C-323398813621}"/>
    <hyperlink ref="M741" r:id="rId737" xr:uid="{7BBC4092-5CC5-4771-A3DC-2DADA2145A9B}"/>
    <hyperlink ref="M742" r:id="rId738" xr:uid="{42572D72-5842-4EC7-9D53-38772FEC732F}"/>
    <hyperlink ref="M743" r:id="rId739" xr:uid="{23893789-80FB-4608-9B7E-B6CFEAC5DBE8}"/>
    <hyperlink ref="M744" r:id="rId740" xr:uid="{1826A00A-5255-431D-A51F-ABFABA36FFBA}"/>
    <hyperlink ref="M745" r:id="rId741" xr:uid="{DF06D1C8-0418-4C07-9287-A3743E89E7B3}"/>
    <hyperlink ref="M746" r:id="rId742" xr:uid="{1C6A0929-BE46-4A2A-ADB6-555FC84211C7}"/>
    <hyperlink ref="M747" r:id="rId743" xr:uid="{ACF92FA6-3E34-4F19-9E9F-A5AA66C5BAF0}"/>
    <hyperlink ref="M748" r:id="rId744" xr:uid="{0D0D7B8D-9A62-491A-AD01-74FD8D9951B5}"/>
    <hyperlink ref="M749" r:id="rId745" xr:uid="{C3350212-8F5D-4D80-8FA0-3337E046461C}"/>
    <hyperlink ref="M750" r:id="rId746" xr:uid="{D3579947-3F1D-41B9-973E-A45EA0F37550}"/>
    <hyperlink ref="M751" r:id="rId747" xr:uid="{2A77D289-07E4-45F4-8BA6-D9BA8F704742}"/>
    <hyperlink ref="M752" r:id="rId748" xr:uid="{EC44FFBE-2218-4D9E-9C51-655DA3298ACA}"/>
    <hyperlink ref="M753" r:id="rId749" xr:uid="{CA34BDD2-A647-49AD-9198-116E205AA906}"/>
    <hyperlink ref="M754" r:id="rId750" xr:uid="{932E02EE-4498-4C80-A7C6-8D5BF387AB7C}"/>
    <hyperlink ref="M755" r:id="rId751" xr:uid="{12D4AF11-4708-443A-8154-4EE31EC22ECF}"/>
    <hyperlink ref="M756" r:id="rId752" xr:uid="{8FB28A91-F907-4AD5-A657-E5FD4460794D}"/>
    <hyperlink ref="M757" r:id="rId753" xr:uid="{1A5E7B9D-C6F2-4B42-8009-DA60943C6915}"/>
    <hyperlink ref="M758" r:id="rId754" xr:uid="{7ADC9217-6C13-4A8A-B64D-BA8B430EF2ED}"/>
    <hyperlink ref="M759" r:id="rId755" xr:uid="{BE589FF2-D166-4244-B31E-5FB81F5BE00C}"/>
    <hyperlink ref="M760" r:id="rId756" xr:uid="{5081AAE5-6008-47A9-B22C-27DB1CD2551F}"/>
    <hyperlink ref="M761" r:id="rId757" xr:uid="{CE808F3E-44BB-4299-8B54-BD5CC4AF5FC6}"/>
    <hyperlink ref="M762" r:id="rId758" xr:uid="{EF1C3A0E-9D16-48E8-B1BB-983104459CB1}"/>
    <hyperlink ref="M763" r:id="rId759" xr:uid="{5CDFBB30-D2FC-48F7-AF82-CF3698A438B0}"/>
    <hyperlink ref="M764" r:id="rId760" xr:uid="{3DD6D296-0FE3-4827-9E77-98048C1B41CB}"/>
    <hyperlink ref="M765" r:id="rId761" xr:uid="{2FEFE342-8F9C-4A2B-BEE8-9DFD8FA4F359}"/>
    <hyperlink ref="M766" r:id="rId762" xr:uid="{47306178-8ADF-4C8A-AD37-483040337C4F}"/>
    <hyperlink ref="M767" r:id="rId763" xr:uid="{0C9F470C-7E07-41DC-AF50-EC69DB87D217}"/>
    <hyperlink ref="M768" r:id="rId764" xr:uid="{B296422B-D78D-407F-A266-DB295C620E8F}"/>
    <hyperlink ref="M769" r:id="rId765" xr:uid="{8B6C30D6-2C3C-4EFB-B6F2-E6C9BDB77889}"/>
    <hyperlink ref="M770" r:id="rId766" xr:uid="{927F2CE2-8F42-4795-9FEF-9E842B68DA7D}"/>
    <hyperlink ref="M771" r:id="rId767" xr:uid="{9D440756-274A-4CD6-8370-274DC4455917}"/>
    <hyperlink ref="M772" r:id="rId768" xr:uid="{3B958000-CBC6-4B23-A141-1AB68B6B9D51}"/>
    <hyperlink ref="M773" r:id="rId769" xr:uid="{611A81A8-D0C5-4779-84DF-B219421A9BB8}"/>
    <hyperlink ref="M774" r:id="rId770" xr:uid="{3D1EBAA4-72FC-440E-87CE-B6BBCCC3E68C}"/>
    <hyperlink ref="M775" r:id="rId771" xr:uid="{9BE9C033-E964-46B7-9274-96C26DDE967D}"/>
    <hyperlink ref="M776" r:id="rId772" xr:uid="{F93AF106-D161-497A-B391-6D67B8A8BAEE}"/>
    <hyperlink ref="M777" r:id="rId773" xr:uid="{5970FCB1-A911-4CD5-936E-1D7C44C419A2}"/>
    <hyperlink ref="M778" r:id="rId774" xr:uid="{7F36D038-6E90-4737-8A78-04E632475BFD}"/>
    <hyperlink ref="M779" r:id="rId775" xr:uid="{2C7E13B9-C485-48AF-A3BB-EFFC0DF52FD7}"/>
    <hyperlink ref="M780" r:id="rId776" xr:uid="{6E579602-79CF-4802-AE35-0AFA254EA4EC}"/>
    <hyperlink ref="M781" r:id="rId777" xr:uid="{B8B73E0B-3808-4F18-B68A-FD85D7B51590}"/>
    <hyperlink ref="M782" r:id="rId778" xr:uid="{5031297F-C243-4078-8318-A214C3E2AC07}"/>
    <hyperlink ref="M783" r:id="rId779" xr:uid="{CE22C7D6-8D5B-4A5F-9598-23ED7DC9526C}"/>
    <hyperlink ref="M784" r:id="rId780" xr:uid="{317D1600-B7DE-46DB-AA04-0828082BA1EB}"/>
    <hyperlink ref="M785" r:id="rId781" xr:uid="{313D61C1-EB86-4254-B385-987412AFDC95}"/>
    <hyperlink ref="M786" r:id="rId782" xr:uid="{D5361581-55C3-4FEC-9293-9818C45FD139}"/>
    <hyperlink ref="M787" r:id="rId783" xr:uid="{CD117AFB-A0CE-4B3F-9150-34DCDF48CA0B}"/>
    <hyperlink ref="M788" r:id="rId784" xr:uid="{5815398B-1CD2-4D29-84A9-C047DE4ED3B5}"/>
    <hyperlink ref="M789" r:id="rId785" xr:uid="{C49225C4-CC3D-4B3F-91A6-8E93EF4E192F}"/>
    <hyperlink ref="M790" r:id="rId786" xr:uid="{D63C4AD8-44AA-4C4A-A5F1-D1C69CA53724}"/>
    <hyperlink ref="M791" r:id="rId787" xr:uid="{C1FC0469-04DF-4374-9FC8-668608691550}"/>
    <hyperlink ref="M792" r:id="rId788" xr:uid="{3872F7B9-111F-496F-A05E-D265F7D7A31B}"/>
    <hyperlink ref="M793" r:id="rId789" xr:uid="{75C85CC8-5C34-4C3F-99B3-4AF72C24AEF5}"/>
    <hyperlink ref="M794" r:id="rId790" xr:uid="{25F50F86-362A-4263-8632-2ECBB350083C}"/>
    <hyperlink ref="M795" r:id="rId791" xr:uid="{F28DEE21-3AAA-4102-818F-ADA122B8ACC4}"/>
    <hyperlink ref="M796" r:id="rId792" xr:uid="{EFAE2675-E4E6-4294-9454-0850E56704B7}"/>
    <hyperlink ref="M797" r:id="rId793" xr:uid="{D70404E8-9BE6-4390-8647-6D3B0C56A8F9}"/>
    <hyperlink ref="M798" r:id="rId794" xr:uid="{85DC671A-0534-45F2-815B-59A7D95F0793}"/>
    <hyperlink ref="M799" r:id="rId795" xr:uid="{D1C656BF-206F-4782-948D-C214C3E5FB73}"/>
    <hyperlink ref="M800" r:id="rId796" xr:uid="{9B535832-92EE-4D3B-A742-F871C86F639F}"/>
    <hyperlink ref="M801" r:id="rId797" xr:uid="{28EB0870-F94C-4769-8D48-9F68625C02DF}"/>
    <hyperlink ref="M802" r:id="rId798" xr:uid="{BF2D6AF4-0B99-45C3-8B7F-8C5A31B5D044}"/>
    <hyperlink ref="M803" r:id="rId799" xr:uid="{87F97866-F6C0-4626-853D-FDF8E0EC2861}"/>
    <hyperlink ref="M804" r:id="rId800" xr:uid="{9243E72F-3C44-432F-8B47-8A4A0A49C709}"/>
    <hyperlink ref="M805" r:id="rId801" xr:uid="{BD97B61F-0DBB-4AC2-9FD5-69A318922560}"/>
    <hyperlink ref="M806" r:id="rId802" xr:uid="{FA191F49-C339-4096-AD25-A375D7DAB9A8}"/>
    <hyperlink ref="M807" r:id="rId803" xr:uid="{DF22D1EC-4312-4B6A-8AC2-6683E5D49B53}"/>
    <hyperlink ref="M808" r:id="rId804" xr:uid="{338D20BB-0BBA-4F5B-9128-64870380108B}"/>
    <hyperlink ref="M809" r:id="rId805" xr:uid="{786E12E5-06B8-44B9-B8AE-288D42546B91}"/>
    <hyperlink ref="M810" r:id="rId806" xr:uid="{3C7F165F-456A-4D00-922A-8DC088774321}"/>
    <hyperlink ref="M811" r:id="rId807" xr:uid="{BCF2E679-1538-4151-9BCB-EEF7A757C2F0}"/>
    <hyperlink ref="M812" r:id="rId808" xr:uid="{2FCDEF1D-CCFC-479A-8D69-9817FB670F55}"/>
    <hyperlink ref="M813" r:id="rId809" xr:uid="{CAE2C51E-F023-446A-8C8D-DA021AC43F73}"/>
    <hyperlink ref="M814" r:id="rId810" xr:uid="{51EB562F-3F38-44F9-96BC-9B529EDF3E98}"/>
    <hyperlink ref="M815" r:id="rId811" xr:uid="{6234E452-B9C1-47E3-B726-F0094F427F4C}"/>
    <hyperlink ref="M816" r:id="rId812" xr:uid="{0362834B-024A-4A42-B148-F22B8950517A}"/>
    <hyperlink ref="M817" r:id="rId813" xr:uid="{EEA192DC-949A-4693-9DF2-5EE2AA9AAE1A}"/>
    <hyperlink ref="M818" r:id="rId814" xr:uid="{40083EE5-4DD3-4B1C-8AD9-B81F9BE1F210}"/>
    <hyperlink ref="M819" r:id="rId815" xr:uid="{61455D0E-B433-420C-8647-A3F4DBCB6DFA}"/>
    <hyperlink ref="M820" r:id="rId816" xr:uid="{355719DE-AF49-4FE5-AE5B-69C5A1F5E9DA}"/>
    <hyperlink ref="M821" r:id="rId817" xr:uid="{FC2AFC83-4E88-419C-A66B-D76742090B5B}"/>
    <hyperlink ref="M822" r:id="rId818" xr:uid="{191475F0-E5FE-4070-9EC1-CB1D4BD76732}"/>
    <hyperlink ref="M823" r:id="rId819" xr:uid="{00B7D6A8-3EFF-4CE8-A420-6D2D3C7C11F6}"/>
    <hyperlink ref="M824" r:id="rId820" xr:uid="{CA3E497D-9257-47C0-99D6-6434D57320BD}"/>
    <hyperlink ref="M825" r:id="rId821" xr:uid="{9D289ED6-3843-4063-A4CC-D054638BB5BE}"/>
    <hyperlink ref="M826" r:id="rId822" xr:uid="{F1B67A86-CA23-48DE-B6EF-C53893099670}"/>
    <hyperlink ref="M827" r:id="rId823" xr:uid="{112376C8-7D9A-43EA-9AD6-B9B0B0D12AB9}"/>
    <hyperlink ref="M828" r:id="rId824" xr:uid="{24388C6C-41A9-4EF9-BDCA-FFAD55B0424E}"/>
    <hyperlink ref="M829" r:id="rId825" xr:uid="{7D75E3ED-9FFC-4E1B-A25C-58ABBB38A8C8}"/>
    <hyperlink ref="M830" r:id="rId826" xr:uid="{32062265-3093-4CE7-8D31-FB4B5E3F1626}"/>
    <hyperlink ref="M831" r:id="rId827" xr:uid="{7030C7FD-69A5-4EAA-9878-A05591B7C8D5}"/>
    <hyperlink ref="M832" r:id="rId828" xr:uid="{04492865-9843-4CD5-9A6B-C394A8C65718}"/>
    <hyperlink ref="M833" r:id="rId829" xr:uid="{4D72F51A-C85D-4C62-9A81-C7C49C868A48}"/>
    <hyperlink ref="M834" r:id="rId830" xr:uid="{A839355C-8883-44B8-952E-3F7D5880ABD5}"/>
    <hyperlink ref="M835" r:id="rId831" xr:uid="{2EDFDDD7-5CE9-418F-BE01-1D0898BD931B}"/>
    <hyperlink ref="M836" r:id="rId832" xr:uid="{1690298A-F598-44EA-A51F-DB1B72DAB93C}"/>
    <hyperlink ref="M837" r:id="rId833" xr:uid="{D0271095-DDDF-43F7-966D-73F7A72B7FF1}"/>
    <hyperlink ref="M838" r:id="rId834" xr:uid="{2235FC27-DCD6-4666-AA5F-C6EA979C3CE3}"/>
    <hyperlink ref="M839" r:id="rId835" xr:uid="{313E8544-760C-4C8B-80D5-82EC6C407E31}"/>
    <hyperlink ref="M840" r:id="rId836" xr:uid="{8F0B164F-497D-4442-A644-F75752FFEC51}"/>
    <hyperlink ref="M841" r:id="rId837" xr:uid="{941E94ED-9052-4FFE-BFD0-7850B2894FA1}"/>
    <hyperlink ref="M842" r:id="rId838" xr:uid="{50771243-9E8E-4A6E-83EC-3A59D7185D97}"/>
    <hyperlink ref="M843" r:id="rId839" xr:uid="{1BFED664-C894-4BCE-A221-408A3DFDB766}"/>
    <hyperlink ref="M844" r:id="rId840" xr:uid="{492314AD-0056-4A6D-9F2B-8277FA649704}"/>
    <hyperlink ref="M845" r:id="rId841" xr:uid="{F3E71AFD-6303-42E2-BEFC-7DF9F124D9B3}"/>
    <hyperlink ref="M846" r:id="rId842" xr:uid="{61314E29-78E0-482B-9EBD-35AA098FB0EC}"/>
    <hyperlink ref="M847" r:id="rId843" xr:uid="{EB552031-7807-498B-96C3-0529EAD28547}"/>
    <hyperlink ref="M848" r:id="rId844" xr:uid="{6F78439F-D8E0-4CBA-870C-1DB43DCA00C8}"/>
    <hyperlink ref="M849" r:id="rId845" xr:uid="{B0BCBD6B-72BC-4AAE-9136-8700DB84770E}"/>
    <hyperlink ref="M850" r:id="rId846" xr:uid="{B826FFA9-C29F-471C-88F9-F478BE6671C8}"/>
    <hyperlink ref="M851" r:id="rId847" xr:uid="{43940368-7C2B-4B49-963F-B198F48D8254}"/>
    <hyperlink ref="M852" r:id="rId848" xr:uid="{C544754C-6431-4478-A74A-1D099C9B852F}"/>
    <hyperlink ref="M853" r:id="rId849" xr:uid="{B2D12AE6-608A-43A4-AC61-CA0AD512B71A}"/>
    <hyperlink ref="M854" r:id="rId850" xr:uid="{CC4B4F03-54B2-444B-BD20-E83ABD109A3C}"/>
    <hyperlink ref="M855" r:id="rId851" xr:uid="{496389ED-6720-430B-8F88-3E5E80B2EC25}"/>
    <hyperlink ref="M856" r:id="rId852" xr:uid="{475BC56E-538D-4A9E-A748-C8D5D21A3C57}"/>
    <hyperlink ref="M857" r:id="rId853" xr:uid="{51198CD8-6691-4C8D-ACBE-C2A2045849F2}"/>
    <hyperlink ref="M858" r:id="rId854" xr:uid="{4007D588-D69B-45EC-9385-08A5036BA490}"/>
    <hyperlink ref="M859" r:id="rId855" xr:uid="{778F3C8F-DF09-4738-BD1B-3D1ABB503A64}"/>
    <hyperlink ref="M860" r:id="rId856" xr:uid="{ECD7BA1F-76BA-4AF7-8942-470D6C723F8A}"/>
    <hyperlink ref="M861" r:id="rId857" xr:uid="{118591F9-E108-4BB7-9AFE-B5E5A8E0C2FF}"/>
    <hyperlink ref="M862" r:id="rId858" xr:uid="{6DF6B7C3-DD6B-4B3E-A067-36F4B635381A}"/>
    <hyperlink ref="M863" r:id="rId859" xr:uid="{B86A1861-6F42-469E-AD95-9B1553860DB4}"/>
    <hyperlink ref="M864" r:id="rId860" xr:uid="{9DD9AD62-57BF-49FA-B436-4DF5948E1290}"/>
    <hyperlink ref="M865" r:id="rId861" xr:uid="{F7CE0414-EC74-4D0D-87C9-364D62EE4FC9}"/>
    <hyperlink ref="M866" r:id="rId862" xr:uid="{1F237D05-2441-4E93-AA13-320385AF9A41}"/>
    <hyperlink ref="M867" r:id="rId863" xr:uid="{0747F9F3-0B53-48DA-AF15-DBE55F2731C6}"/>
    <hyperlink ref="M868" r:id="rId864" xr:uid="{64061B4E-505A-462F-9EA8-BF86BF0A3E61}"/>
    <hyperlink ref="M869" r:id="rId865" xr:uid="{A907D544-9C59-4D9E-B295-F45194F51E75}"/>
    <hyperlink ref="M870" r:id="rId866" xr:uid="{628C09DF-5D86-42B0-83F4-3EA6CE6C46BF}"/>
    <hyperlink ref="M871" r:id="rId867" xr:uid="{EC0710E1-4175-4C5E-A8BE-2AA0F94B030E}"/>
    <hyperlink ref="M872" r:id="rId868" xr:uid="{5F382955-BFD9-4904-A8F6-565C0BF86308}"/>
    <hyperlink ref="M873" r:id="rId869" xr:uid="{DE6216AE-8162-42C6-9883-82A87C026DA3}"/>
    <hyperlink ref="M874" r:id="rId870" xr:uid="{1D6C8A13-B87E-423B-86F2-A7E4F6D8B7DE}"/>
    <hyperlink ref="M875" r:id="rId871" xr:uid="{C0911476-D13D-4656-AB07-C6397426FB80}"/>
    <hyperlink ref="M876" r:id="rId872" xr:uid="{53BE1C31-EB1D-4F2C-86A7-25A00B500FA9}"/>
    <hyperlink ref="M877" r:id="rId873" xr:uid="{8BAD0BD2-B39B-465E-8938-BF329E06750E}"/>
    <hyperlink ref="M878" r:id="rId874" xr:uid="{5D43561C-EE89-4017-814E-87D2BA1CD7C9}"/>
    <hyperlink ref="M879" r:id="rId875" xr:uid="{980553C3-0C58-43CD-A912-1FF02EFAE3AB}"/>
    <hyperlink ref="M880" r:id="rId876" xr:uid="{62C986F3-AAEA-4B54-857D-21C4ED8A6F7F}"/>
    <hyperlink ref="M881" r:id="rId877" xr:uid="{D50C29D3-8B5B-4E0C-9163-7593D23F897B}"/>
    <hyperlink ref="M882" r:id="rId878" xr:uid="{0C1FC9F3-A219-4D20-8E59-77E267BC21B9}"/>
    <hyperlink ref="M883" r:id="rId879" xr:uid="{B5D4C3E4-7589-497D-B837-4FB54A2C386B}"/>
    <hyperlink ref="M884" r:id="rId880" xr:uid="{60C65A3E-2A1F-4CEB-AEBC-021605A4C957}"/>
    <hyperlink ref="M885" r:id="rId881" xr:uid="{5DDFCBA5-0601-4532-A94E-EE500F3D900E}"/>
    <hyperlink ref="M886" r:id="rId882" xr:uid="{7FC9375D-37CC-4B6A-838C-BBBA8C538D97}"/>
    <hyperlink ref="M887" r:id="rId883" xr:uid="{71E0F76D-C5D6-4715-8793-0200B8440FCD}"/>
    <hyperlink ref="M888" r:id="rId884" xr:uid="{F62AB2B2-81C2-4258-822F-6BD968CA79D7}"/>
    <hyperlink ref="M889" r:id="rId885" xr:uid="{3C262A55-411D-4764-8F92-A2C23C83AE94}"/>
    <hyperlink ref="M890" r:id="rId886" xr:uid="{85B09FE0-4A0D-43FC-A6FE-C9F984314074}"/>
    <hyperlink ref="M891" r:id="rId887" xr:uid="{9EF95172-E86F-4BBC-8655-9F3C16F3C58B}"/>
    <hyperlink ref="M892" r:id="rId888" xr:uid="{A1E78178-E528-4FFE-870F-3ECD62E83FF7}"/>
    <hyperlink ref="M893" r:id="rId889" xr:uid="{A75372EB-8542-4B0C-9598-EB1E0DE45BEF}"/>
    <hyperlink ref="M894" r:id="rId890" xr:uid="{DA071EC1-1647-4C93-8221-99DAA620220F}"/>
    <hyperlink ref="M895" r:id="rId891" xr:uid="{532334C6-4077-4F5C-BE5F-34238DF94F32}"/>
    <hyperlink ref="M896" r:id="rId892" xr:uid="{2DB53C04-4CE1-414C-8AD9-BC96D51E9A80}"/>
    <hyperlink ref="M897" r:id="rId893" xr:uid="{B0786687-0A3B-4A40-93C9-7F153A37D299}"/>
    <hyperlink ref="M898" r:id="rId894" xr:uid="{5E9E54D4-EF5C-4605-80A0-5F174162DDC1}"/>
    <hyperlink ref="M899" r:id="rId895" xr:uid="{73AC3F92-3A1C-4901-8144-E531A675E5D6}"/>
    <hyperlink ref="M900" r:id="rId896" xr:uid="{662422A8-DD18-47DD-AFC9-55BDA4644EAE}"/>
    <hyperlink ref="M901" r:id="rId897" xr:uid="{89232FBB-35CB-48A3-AA08-09708FEB395C}"/>
    <hyperlink ref="M902" r:id="rId898" xr:uid="{64B9380B-BE3F-46B6-85BC-9EF25D7B8512}"/>
    <hyperlink ref="M903" r:id="rId899" xr:uid="{137D8490-790C-496C-B2D1-58714131B327}"/>
    <hyperlink ref="M904" r:id="rId900" xr:uid="{CC67DAC4-A733-490E-BE05-762B5A6060E5}"/>
    <hyperlink ref="M905" r:id="rId901" xr:uid="{8822C26E-B826-480D-9391-A4F61040778A}"/>
    <hyperlink ref="M906" r:id="rId902" xr:uid="{DE8F7F5A-A345-4980-A1A0-160A8A1EA8DB}"/>
    <hyperlink ref="M907" r:id="rId903" xr:uid="{BD468BFB-5D15-4860-AF92-225D7F8DFAD1}"/>
    <hyperlink ref="M908" r:id="rId904" xr:uid="{31926598-B0CE-4070-91A8-2CCEDB39A873}"/>
    <hyperlink ref="M909" r:id="rId905" xr:uid="{BC0D49DF-922A-4264-8E2C-C61864D816D3}"/>
    <hyperlink ref="M910" r:id="rId906" xr:uid="{DA7573C4-E20E-4EE2-9FAB-7E1975E59992}"/>
    <hyperlink ref="M911" r:id="rId907" xr:uid="{B7871F3F-8B72-4F0D-877A-71B648BD26C2}"/>
    <hyperlink ref="M912" r:id="rId908" xr:uid="{EC518BF1-4BF3-4A35-BD93-8FB24D2D62CC}"/>
    <hyperlink ref="M913" r:id="rId909" xr:uid="{1C125FE8-2AAA-41AB-96AD-98014D8CBE56}"/>
    <hyperlink ref="M914" r:id="rId910" xr:uid="{4EED4E4A-C296-41B5-85B9-A7156D7ADB71}"/>
    <hyperlink ref="M915" r:id="rId911" xr:uid="{7CB20AFF-49CB-47B1-A6F9-48183EB6DBC7}"/>
    <hyperlink ref="M916" r:id="rId912" xr:uid="{2FAA70A6-BC92-4C7B-A221-E8372F609434}"/>
    <hyperlink ref="M917" r:id="rId913" xr:uid="{244F94E6-AC31-4C28-B738-9838B0B0FBDF}"/>
    <hyperlink ref="M918" r:id="rId914" xr:uid="{B99BDE16-8AC4-45B8-9CBC-3806256A97EC}"/>
    <hyperlink ref="M919" r:id="rId915" xr:uid="{C500AE9E-4D45-4475-A4C5-9CE38DA0A53B}"/>
    <hyperlink ref="M920" r:id="rId916" xr:uid="{D957C912-34C9-431F-BBEF-550CFDBC577F}"/>
    <hyperlink ref="M921" r:id="rId917" xr:uid="{50873F02-4388-41C5-B410-E8A7C90E06F7}"/>
    <hyperlink ref="M922" r:id="rId918" xr:uid="{B4ABEA38-8DEB-4C28-B8CD-D610B7652315}"/>
    <hyperlink ref="M923" r:id="rId919" xr:uid="{3F0CC5AF-DEB2-44D1-88BF-D81117492EBD}"/>
    <hyperlink ref="M924" r:id="rId920" xr:uid="{6D4E8480-DAF9-48AD-A14A-7D37DAEEA59B}"/>
    <hyperlink ref="M925" r:id="rId921" xr:uid="{407576BF-582C-40F6-B997-E9C5C4E71230}"/>
    <hyperlink ref="M926" r:id="rId922" xr:uid="{A71F7F14-2455-40B9-A0B3-4A8127D94E86}"/>
    <hyperlink ref="M927" r:id="rId923" xr:uid="{91F090E7-10ED-43F7-B878-0F517729AF4B}"/>
    <hyperlink ref="M928" r:id="rId924" xr:uid="{A40449F8-7C12-4F9F-A0AD-D2FAE412406A}"/>
    <hyperlink ref="M929" r:id="rId925" xr:uid="{531AE397-FDC7-4D20-9CEC-31AFFBB9E39F}"/>
    <hyperlink ref="M930" r:id="rId926" xr:uid="{E63460E4-B9EC-49C5-9DC4-3AB436080C9B}"/>
    <hyperlink ref="M931" r:id="rId927" xr:uid="{DC8C0DE1-BA19-44CE-8F3C-2B8F79308862}"/>
    <hyperlink ref="M932" r:id="rId928" xr:uid="{9F2CD2BB-1902-427A-8B70-80BF737EB8EB}"/>
    <hyperlink ref="M933" r:id="rId929" xr:uid="{457D752D-0CED-493A-A3B8-45931BEE5D7A}"/>
    <hyperlink ref="M934" r:id="rId930" xr:uid="{EC0E8AE9-BEAB-4CD5-A024-100C599E51CB}"/>
    <hyperlink ref="M935" r:id="rId931" xr:uid="{30360CF9-6A29-4A52-95EE-3C9AF1527727}"/>
    <hyperlink ref="M936" r:id="rId932" xr:uid="{18E643FE-4A67-4218-9ED9-D2E8B43A156A}"/>
    <hyperlink ref="M937" r:id="rId933" xr:uid="{C9847007-0DF3-4678-8E78-55DF49A58DC1}"/>
    <hyperlink ref="M938" r:id="rId934" xr:uid="{8D47A0E5-5F4F-435C-B7AF-C88EE90EE2F0}"/>
    <hyperlink ref="M939" r:id="rId935" xr:uid="{5A652029-6E96-4F81-8CDD-12F012BFBDD5}"/>
    <hyperlink ref="M940" r:id="rId936" xr:uid="{B4433558-1907-4D22-89CD-46C8A4B5D656}"/>
    <hyperlink ref="M941" r:id="rId937" xr:uid="{8CC4125E-6B35-4369-B567-6F47730D35A0}"/>
    <hyperlink ref="M942" r:id="rId938" xr:uid="{8AFC1F6A-5C90-4713-ABCC-62BB9970A207}"/>
    <hyperlink ref="M943" r:id="rId939" xr:uid="{ADE87BDD-5FB5-4331-A6DA-A3D071452A20}"/>
    <hyperlink ref="N9" r:id="rId940" xr:uid="{E3B91F96-A3D7-4787-B6F0-5B74DBF9D702}"/>
    <hyperlink ref="N10" r:id="rId941" xr:uid="{9DE36672-C5A2-4AE8-AD7E-FA3A5C49DF13}"/>
    <hyperlink ref="N11" r:id="rId942" xr:uid="{C5DD9B96-865A-421A-9B15-877CA33BF7FA}"/>
    <hyperlink ref="N12" r:id="rId943" xr:uid="{43784015-62DF-406E-B0E1-8A065959D266}"/>
    <hyperlink ref="N13" r:id="rId944" xr:uid="{5CB74961-F86F-44B4-AC53-A7F9E7450DAC}"/>
    <hyperlink ref="N14" r:id="rId945" xr:uid="{940F4F1E-1A2E-4F6B-98DB-52B2FDFFA4CF}"/>
    <hyperlink ref="N15" r:id="rId946" xr:uid="{A01E1BF0-3438-46B0-82D8-94D6D44E7DA1}"/>
    <hyperlink ref="N16" r:id="rId947" xr:uid="{7B0A6F78-5652-4084-B833-39EB852CFB11}"/>
    <hyperlink ref="N17" r:id="rId948" xr:uid="{83CAA202-7EF9-489C-92CF-08C26F63A548}"/>
    <hyperlink ref="N18" r:id="rId949" xr:uid="{1F235C3C-0A1D-4C41-9645-770CB715E651}"/>
    <hyperlink ref="N19" r:id="rId950" xr:uid="{E40209B6-BA29-4E0C-884E-45F9D72300A6}"/>
    <hyperlink ref="N20" r:id="rId951" xr:uid="{122E6367-9D25-4BD8-93D1-7ED186D2AC84}"/>
    <hyperlink ref="N21" r:id="rId952" xr:uid="{E24A0C62-991C-46CF-82EE-46B0E0E9B428}"/>
    <hyperlink ref="N22" r:id="rId953" xr:uid="{84579F05-5D84-4CFA-8D46-A46CE853FE83}"/>
    <hyperlink ref="N23" r:id="rId954" xr:uid="{DA777B61-E779-4FC3-8E03-2503B0AD13D9}"/>
    <hyperlink ref="N24" r:id="rId955" xr:uid="{728C674A-C6A0-49D3-88DF-196ADD87B2F2}"/>
    <hyperlink ref="N25" r:id="rId956" xr:uid="{2A28AE1C-F017-40C0-8573-7B81B98AA868}"/>
    <hyperlink ref="N26" r:id="rId957" xr:uid="{3093D15F-25E4-4B2A-8615-E0477FC7A4D4}"/>
    <hyperlink ref="N27" r:id="rId958" xr:uid="{CA03083E-F014-4E5C-9AD4-FD5C7E7A26BE}"/>
    <hyperlink ref="N28" r:id="rId959" xr:uid="{7912B05E-CC39-4074-8801-41E92FD2C6CF}"/>
    <hyperlink ref="N29" r:id="rId960" xr:uid="{78E0C880-3A30-4295-8F17-5DC4F379FC1C}"/>
    <hyperlink ref="N30" r:id="rId961" xr:uid="{49FEDC38-2DC3-408B-9C29-EB7030F758D7}"/>
    <hyperlink ref="N31" r:id="rId962" xr:uid="{7F113474-D6BE-4353-9357-96652F7F29AB}"/>
    <hyperlink ref="N32" r:id="rId963" xr:uid="{7BFF86B8-CF27-4F30-926B-5F529C09C632}"/>
    <hyperlink ref="N33" r:id="rId964" xr:uid="{C5007357-BAEA-4896-85AD-5AA6A0BF7522}"/>
    <hyperlink ref="N34" r:id="rId965" xr:uid="{AC89D4E3-F99D-4453-A490-38BBCEA2C979}"/>
    <hyperlink ref="N35" r:id="rId966" xr:uid="{1BE7101C-D782-40E5-9BFB-45663090925E}"/>
    <hyperlink ref="N36" r:id="rId967" xr:uid="{4D82036C-C421-42FB-A121-EDD12E30877E}"/>
    <hyperlink ref="N37" r:id="rId968" xr:uid="{06DBA225-9F57-421A-A253-AF5D1CFA1EF4}"/>
    <hyperlink ref="N38" r:id="rId969" xr:uid="{CB172146-5CC2-4C6E-8A57-3C23764D049C}"/>
    <hyperlink ref="N39" r:id="rId970" xr:uid="{D747A060-7EE3-4F71-919A-50D14E08F9C8}"/>
    <hyperlink ref="N40" r:id="rId971" xr:uid="{57E3EB97-7018-4CB0-87D9-D394C0DFC032}"/>
    <hyperlink ref="N41" r:id="rId972" xr:uid="{9568BACC-3D8D-4CD3-B81B-485B237C7C1F}"/>
    <hyperlink ref="N42" r:id="rId973" xr:uid="{CA28B671-BFBF-4801-A41B-89246A11AF36}"/>
    <hyperlink ref="N43" r:id="rId974" xr:uid="{6A12F53B-0DE9-45F3-9B95-B306503C5008}"/>
    <hyperlink ref="N44" r:id="rId975" xr:uid="{88111074-7DD3-4FE8-89E8-900EA7660A3E}"/>
    <hyperlink ref="N45" r:id="rId976" xr:uid="{EDC63284-03BA-4A53-8B26-51AD01E1B5A0}"/>
    <hyperlink ref="N46" r:id="rId977" xr:uid="{1EF21CF2-A8DE-43D7-95D9-297FEF9AB6E8}"/>
    <hyperlink ref="N47" r:id="rId978" xr:uid="{A22F0234-59CB-4FF1-AFAF-15E756DA8CF0}"/>
    <hyperlink ref="N48" r:id="rId979" xr:uid="{892C92BE-3E7A-4587-87B9-30F6111CFF28}"/>
    <hyperlink ref="N49" r:id="rId980" xr:uid="{76382AD7-3516-4255-ACEF-A4F1F4B3E701}"/>
    <hyperlink ref="N50" r:id="rId981" xr:uid="{28B9A349-D9BF-4FAF-B2BD-7929656FB729}"/>
    <hyperlink ref="N51" r:id="rId982" xr:uid="{53A86A4F-F391-4A56-9894-9124E0A90778}"/>
    <hyperlink ref="N52" r:id="rId983" xr:uid="{FC54A74C-F528-4289-BE04-B2A4B689DE73}"/>
    <hyperlink ref="N53" r:id="rId984" xr:uid="{F44DF640-C1F6-405E-BB88-F5CA7150A5CB}"/>
    <hyperlink ref="N54" r:id="rId985" xr:uid="{75750CBB-AEED-4D60-B3BF-749DAF43FF88}"/>
    <hyperlink ref="N55" r:id="rId986" xr:uid="{371D2E38-24FB-4C65-8114-F37FB3FC2015}"/>
    <hyperlink ref="N56" r:id="rId987" xr:uid="{9337CC6E-35E5-48CB-B8CB-78D01719A68D}"/>
    <hyperlink ref="N57" r:id="rId988" xr:uid="{1C037677-9CFE-4FA5-BEFC-A149E16F5D01}"/>
    <hyperlink ref="N58" r:id="rId989" xr:uid="{7A803CDD-794A-4899-9E74-D65B010E06A0}"/>
    <hyperlink ref="N59" r:id="rId990" xr:uid="{0B587F05-70D0-4B39-B537-8874761B908F}"/>
    <hyperlink ref="N60" r:id="rId991" xr:uid="{E2A0BDA5-2062-4E58-88A0-A544B191FB40}"/>
    <hyperlink ref="N61" r:id="rId992" xr:uid="{91D1E21B-C32B-4212-9DD0-03F28C247FD1}"/>
    <hyperlink ref="N62" r:id="rId993" xr:uid="{7DFC9F91-6308-4BD3-BCA2-E493252ADE21}"/>
    <hyperlink ref="N63" r:id="rId994" xr:uid="{8D3DBF9F-D962-40FC-87CF-5CFEF6129585}"/>
    <hyperlink ref="N64" r:id="rId995" xr:uid="{452E1B95-2602-45E7-8DAE-D1A00F3D0F2B}"/>
    <hyperlink ref="N65" r:id="rId996" xr:uid="{CCA1E503-B727-4192-8EC2-541DA15660DB}"/>
    <hyperlink ref="N66" r:id="rId997" xr:uid="{E42F46B4-ED7C-4C0F-84BF-2DC374E533C5}"/>
    <hyperlink ref="N67" r:id="rId998" xr:uid="{A056CDE3-BE90-4851-973E-8D6775E8456B}"/>
    <hyperlink ref="N68" r:id="rId999" xr:uid="{9773FB4D-1685-4564-B0B1-5EE2F0DBFAC1}"/>
    <hyperlink ref="N69" r:id="rId1000" xr:uid="{340D8DF5-C624-462A-A574-B306E007F4A7}"/>
    <hyperlink ref="N70" r:id="rId1001" xr:uid="{C6573035-5DC2-4AA3-AAA7-1ACF99B8A134}"/>
    <hyperlink ref="N71" r:id="rId1002" xr:uid="{A079E41F-BF02-4845-A17D-CE7DBB5CECEE}"/>
    <hyperlink ref="N72" r:id="rId1003" xr:uid="{00CB8C5B-401B-4CB6-BED6-E61C9C9FAFEC}"/>
    <hyperlink ref="N73" r:id="rId1004" xr:uid="{2A85AFC7-B9FB-4642-A00A-36A75D720403}"/>
    <hyperlink ref="N74" r:id="rId1005" xr:uid="{331C9CA1-5BCD-47FC-A5C5-D90EE02C897A}"/>
    <hyperlink ref="N75" r:id="rId1006" xr:uid="{D0E5B2C6-1379-4BEF-9F74-6F49217EA25E}"/>
    <hyperlink ref="N76" r:id="rId1007" xr:uid="{3E7F73DC-12B5-466D-AF42-C9E3E2B48534}"/>
    <hyperlink ref="N77" r:id="rId1008" xr:uid="{7E4A0219-8A7D-471C-899C-34215CC62AA9}"/>
    <hyperlink ref="N78" r:id="rId1009" xr:uid="{B6EB3E20-3749-48F1-8674-8E9517BA1E2F}"/>
    <hyperlink ref="N79" r:id="rId1010" xr:uid="{7EDB6F50-FC91-4766-946A-3F4099A90F7E}"/>
    <hyperlink ref="N80" r:id="rId1011" xr:uid="{9EC69089-12D5-4D4A-9C04-FBB4B67C47B1}"/>
    <hyperlink ref="N81" r:id="rId1012" xr:uid="{E4804135-5980-4CAE-9305-A2688C462251}"/>
    <hyperlink ref="N82" r:id="rId1013" xr:uid="{245B8A24-A32D-4A4E-A73E-D2B022C5F3E3}"/>
    <hyperlink ref="N83" r:id="rId1014" xr:uid="{35B7FC9D-B7A5-46EF-BFC2-6C64BCDB4CC8}"/>
    <hyperlink ref="N84" r:id="rId1015" xr:uid="{1C900811-1ACE-4CBC-AE2C-234AF3A672A7}"/>
    <hyperlink ref="N85" r:id="rId1016" xr:uid="{E989EB77-51D2-464D-BDF0-6A5122610B18}"/>
    <hyperlink ref="N86" r:id="rId1017" xr:uid="{A8D6514E-9553-492D-9BB8-05396336EB8E}"/>
    <hyperlink ref="N87" r:id="rId1018" xr:uid="{D7001527-2D85-49AC-AA72-3486FD18E2E6}"/>
    <hyperlink ref="N88" r:id="rId1019" xr:uid="{32B4CBC7-A42C-4317-9AB9-A940B0C080CA}"/>
    <hyperlink ref="N89" r:id="rId1020" xr:uid="{3DCC65B0-181C-445B-9091-25E99389EA26}"/>
    <hyperlink ref="N90" r:id="rId1021" xr:uid="{CC6DF534-B16A-4C71-A9C6-0590D1AF9D7D}"/>
    <hyperlink ref="N91" r:id="rId1022" xr:uid="{761ADCDB-88FB-4CAE-B02D-D12EEB0490FE}"/>
    <hyperlink ref="N92" r:id="rId1023" xr:uid="{8ED6C219-D90A-44B7-882A-FDED2937152A}"/>
    <hyperlink ref="N93" r:id="rId1024" xr:uid="{6386D4B8-43CB-473E-BFD3-041BFD875FB2}"/>
    <hyperlink ref="N94" r:id="rId1025" xr:uid="{4D992A5A-284A-42DF-9F3F-C4F9EDF4ABB9}"/>
    <hyperlink ref="N95" r:id="rId1026" xr:uid="{CB2EB30A-5182-4A1D-ABD1-0348142E47E6}"/>
    <hyperlink ref="N96" r:id="rId1027" xr:uid="{41C26FF2-FC72-43F4-9D78-CB58E9172872}"/>
    <hyperlink ref="N97" r:id="rId1028" xr:uid="{2A1837FC-8AFE-4FC4-B307-2864B82FA250}"/>
    <hyperlink ref="N98" r:id="rId1029" xr:uid="{CFF012A5-72BA-4837-8F8B-4EE297C2C488}"/>
    <hyperlink ref="N99" r:id="rId1030" xr:uid="{A442A5DA-3EBD-409B-82B3-4981D3D3C6F3}"/>
    <hyperlink ref="N100" r:id="rId1031" xr:uid="{FC30AC86-D3EC-445D-8FA5-C17B61587E88}"/>
    <hyperlink ref="N101" r:id="rId1032" xr:uid="{814647A1-AF41-4ADF-B8D7-09DBD734129B}"/>
    <hyperlink ref="N102" r:id="rId1033" xr:uid="{5B54534F-8FC1-4033-BB67-78A7E5B34BE2}"/>
    <hyperlink ref="N103" r:id="rId1034" xr:uid="{4667ABA4-EA6D-44EE-9E3F-570A8EBA6606}"/>
    <hyperlink ref="N104" r:id="rId1035" xr:uid="{1C569685-628C-48C3-A878-2CD0964A5A5E}"/>
    <hyperlink ref="N105" r:id="rId1036" xr:uid="{3410C6CB-E8F5-4875-889C-43DA50208FA1}"/>
    <hyperlink ref="N106" r:id="rId1037" xr:uid="{A70C5D76-F8A4-4D03-A784-3B17EE9CA696}"/>
    <hyperlink ref="N107" r:id="rId1038" xr:uid="{F79CC2F0-1E34-4691-B132-56CA31016068}"/>
    <hyperlink ref="N108" r:id="rId1039" xr:uid="{963AD96E-39E4-4956-BB0E-4EB96FB552F7}"/>
    <hyperlink ref="N109" r:id="rId1040" xr:uid="{6C12F0D7-78B6-478A-B7B4-93E310AFC156}"/>
    <hyperlink ref="N110" r:id="rId1041" xr:uid="{2825D82D-C51D-4776-AD81-9A89895AF237}"/>
    <hyperlink ref="N111" r:id="rId1042" xr:uid="{1EF44077-EACC-447D-B638-4CAE89537E29}"/>
    <hyperlink ref="N112" r:id="rId1043" xr:uid="{B974E63C-C841-442C-B3CD-6D451E98B8F7}"/>
    <hyperlink ref="N113" r:id="rId1044" xr:uid="{5926CE7B-A6C7-4AF9-B444-CDA7DDB5FEA6}"/>
    <hyperlink ref="N114" r:id="rId1045" xr:uid="{FDCF0253-A648-4214-AC38-3BD6BA92979D}"/>
    <hyperlink ref="N115" r:id="rId1046" xr:uid="{8A7B3E6C-D545-4EEF-9DA2-12ACC8ECBAE7}"/>
    <hyperlink ref="N116" r:id="rId1047" xr:uid="{EC317944-1DC2-4317-8A3F-7895E83E61C4}"/>
    <hyperlink ref="N117" r:id="rId1048" xr:uid="{777D83FB-EF8D-445A-9989-62BD6987BC5E}"/>
    <hyperlink ref="N118" r:id="rId1049" xr:uid="{75A54F53-D027-4433-8E9D-167BEFF70288}"/>
    <hyperlink ref="N119" r:id="rId1050" xr:uid="{ACE55ED4-34A0-471A-9B37-475117162CFF}"/>
    <hyperlink ref="N120" r:id="rId1051" xr:uid="{BBCB1A80-B5D9-4781-AB4E-881C69854FD7}"/>
    <hyperlink ref="N121" r:id="rId1052" xr:uid="{AB853516-9E93-461C-8639-FFF15668FC8E}"/>
    <hyperlink ref="N122" r:id="rId1053" xr:uid="{A7E962DF-9C2F-4765-B0E2-275797293C22}"/>
    <hyperlink ref="N123" r:id="rId1054" xr:uid="{9E42E33C-30D0-4CEA-9A7A-BCD9B72BE7E2}"/>
    <hyperlink ref="N124" r:id="rId1055" xr:uid="{51A2EBE1-93DC-4A38-AC91-EDE596C5768F}"/>
    <hyperlink ref="N125" r:id="rId1056" xr:uid="{4D155061-D7B8-4BBF-941C-BD1F92D1E681}"/>
    <hyperlink ref="N126" r:id="rId1057" xr:uid="{85809ED2-43AF-4DFB-84D4-391C90872DC6}"/>
    <hyperlink ref="N127" r:id="rId1058" xr:uid="{8CD336B7-3F23-46BE-855E-AC0645AD5671}"/>
    <hyperlink ref="N128" r:id="rId1059" xr:uid="{73A0F672-DF80-4A82-9030-4FA42FCAADC6}"/>
    <hyperlink ref="N129" r:id="rId1060" xr:uid="{6FF28823-FEF9-45D1-955C-769778BEF38E}"/>
    <hyperlink ref="N130" r:id="rId1061" xr:uid="{5240DD17-5A14-4EFA-855B-27294056789A}"/>
    <hyperlink ref="N131" r:id="rId1062" xr:uid="{C08AB326-C5D7-4BBE-990C-829F719A31B3}"/>
    <hyperlink ref="N132" r:id="rId1063" xr:uid="{D502E7CB-1ED3-49B4-AC2C-12006B1FBF1B}"/>
    <hyperlink ref="N133" r:id="rId1064" xr:uid="{05B76B93-FD52-4E95-A60E-58F8E5160AC5}"/>
    <hyperlink ref="N134" r:id="rId1065" xr:uid="{0D7A1C9E-5640-40E9-9ADE-4DBD1288A6E6}"/>
    <hyperlink ref="N135" r:id="rId1066" xr:uid="{A2443E65-9847-4C7A-8B72-896946C35358}"/>
    <hyperlink ref="N136" r:id="rId1067" xr:uid="{E2E9BAA7-335E-4921-A340-129A13913AF6}"/>
    <hyperlink ref="N137" r:id="rId1068" xr:uid="{B1038146-8FE7-404B-8049-AED56DA06AAE}"/>
    <hyperlink ref="N138" r:id="rId1069" xr:uid="{69092910-7998-472C-A075-794B54E5E0B5}"/>
    <hyperlink ref="N139" r:id="rId1070" xr:uid="{CF3E3A80-F881-4CD4-89AF-3099E53BE876}"/>
    <hyperlink ref="N140" r:id="rId1071" xr:uid="{5417BFC7-7E32-494E-96CE-3F2B4F5B699B}"/>
    <hyperlink ref="N141" r:id="rId1072" xr:uid="{56AC3D39-2479-4F2F-AA25-A58BAC188EC1}"/>
    <hyperlink ref="N142" r:id="rId1073" xr:uid="{5DA3D71A-665C-4966-8ABE-0648652A551A}"/>
    <hyperlink ref="N143" r:id="rId1074" xr:uid="{D6E4D24E-9FE2-49EF-883C-49E7C169380A}"/>
    <hyperlink ref="N144" r:id="rId1075" xr:uid="{F4A0C12D-4AB1-4E47-84B8-6ABF7AC234FC}"/>
    <hyperlink ref="N145" r:id="rId1076" xr:uid="{149B958D-9251-49EA-ABE3-79AFAF20E743}"/>
    <hyperlink ref="N146" r:id="rId1077" xr:uid="{60C04D0B-3424-44A1-81BE-439EC9061302}"/>
    <hyperlink ref="N147" r:id="rId1078" xr:uid="{CD20C202-C566-4738-9991-0C2683F570EA}"/>
    <hyperlink ref="N148" r:id="rId1079" xr:uid="{964E6171-D93B-4418-9E36-7E6078F0880C}"/>
    <hyperlink ref="N149" r:id="rId1080" xr:uid="{99F4EB2B-4B49-4BA7-85C9-DA5A46EF62DB}"/>
    <hyperlink ref="N150" r:id="rId1081" xr:uid="{8EAB5BC7-D6E4-4BC3-92CE-23B7429D5BAF}"/>
    <hyperlink ref="N151" r:id="rId1082" xr:uid="{09252594-69E5-42BB-8712-1CC1559DF6D6}"/>
    <hyperlink ref="N152" r:id="rId1083" xr:uid="{DC1CA7EA-6D5C-486B-AC84-DBA1B82DAC96}"/>
    <hyperlink ref="N153" r:id="rId1084" xr:uid="{99B54056-0E1B-47EE-A927-FCEC523E5FD0}"/>
    <hyperlink ref="N154" r:id="rId1085" xr:uid="{89048EE9-35DB-40A9-952F-08D88A550C60}"/>
    <hyperlink ref="N155" r:id="rId1086" xr:uid="{6179E415-1D0D-4E89-9246-D65103B5ED20}"/>
    <hyperlink ref="N156" r:id="rId1087" xr:uid="{A10D89C8-C6B5-4FE8-8DAA-A0610C38EF8F}"/>
    <hyperlink ref="N157" r:id="rId1088" xr:uid="{2141B8B8-96AE-4749-A8A5-2DD1E0250873}"/>
    <hyperlink ref="N158" r:id="rId1089" xr:uid="{B724840F-2D5F-4427-8982-B579AC7EECCF}"/>
    <hyperlink ref="N159" r:id="rId1090" xr:uid="{61FAF348-1BD1-46FC-B37C-ED76BF308E32}"/>
    <hyperlink ref="N160" r:id="rId1091" xr:uid="{58B8D5E3-DD9F-4E3A-964C-65DA26125746}"/>
    <hyperlink ref="N161" r:id="rId1092" xr:uid="{0D6EE975-AC53-4C69-8BFE-EF5CA33F23DA}"/>
    <hyperlink ref="N162" r:id="rId1093" xr:uid="{87AF6696-3BC1-4F50-8460-62ADFB1AEEA5}"/>
    <hyperlink ref="N163" r:id="rId1094" xr:uid="{3B3AC958-63A9-42C4-A78E-E0A690A665D0}"/>
    <hyperlink ref="N164" r:id="rId1095" xr:uid="{16C4F521-6FC0-4CF3-A4F5-3F36BCF0BA6B}"/>
    <hyperlink ref="N165" r:id="rId1096" xr:uid="{A5FCA249-92F7-49B5-9090-D69DF47C31C6}"/>
    <hyperlink ref="N166" r:id="rId1097" xr:uid="{11AD2612-0E8E-4B4E-9E00-6B1CF23E288A}"/>
    <hyperlink ref="N167" r:id="rId1098" xr:uid="{1DD079F0-C9F1-4CAF-881A-1088A2D0F5A5}"/>
    <hyperlink ref="N168" r:id="rId1099" xr:uid="{1F0577D6-3D4B-4B59-A818-48CDF1E808E5}"/>
    <hyperlink ref="N169" r:id="rId1100" xr:uid="{B31A1380-22CD-4B0B-A59E-B1150F8A2BEE}"/>
    <hyperlink ref="N170" r:id="rId1101" xr:uid="{1F2DB685-F3EA-44F6-8011-B492E629C161}"/>
    <hyperlink ref="N171" r:id="rId1102" xr:uid="{CF3B0C2C-2097-4444-A442-65B4AC12F44D}"/>
    <hyperlink ref="N172" r:id="rId1103" xr:uid="{B54175B6-935E-4DD8-B546-78C6E94A85BD}"/>
    <hyperlink ref="N173" r:id="rId1104" xr:uid="{EB4BFD58-B800-4B32-8FFB-5F386B2B91CD}"/>
    <hyperlink ref="N174" r:id="rId1105" xr:uid="{9A094201-06CF-415A-A572-C6D757384E8F}"/>
    <hyperlink ref="N175" r:id="rId1106" xr:uid="{85A8DD91-38A3-4D2A-8B4F-1664F285E5A3}"/>
    <hyperlink ref="N176" r:id="rId1107" xr:uid="{29529313-EFD0-4FDA-AA48-5DE3CEA332D7}"/>
    <hyperlink ref="N177" r:id="rId1108" xr:uid="{73B7A85E-16CE-4739-842D-E29C9D19264A}"/>
    <hyperlink ref="N178" r:id="rId1109" xr:uid="{5BDA8545-780F-48BF-9A3C-C9E3245BF02D}"/>
    <hyperlink ref="N179" r:id="rId1110" xr:uid="{367120AA-1580-43C0-9615-DE09B829DD8D}"/>
    <hyperlink ref="N180" r:id="rId1111" xr:uid="{050F3DBD-D6D5-4270-9DD3-E44B49E5BF66}"/>
    <hyperlink ref="N181" r:id="rId1112" xr:uid="{D21E6F72-5D7E-44EE-A526-30B0E1E84D6D}"/>
    <hyperlink ref="N182" r:id="rId1113" xr:uid="{C314663C-8077-4A90-B4A5-293BFCD114EC}"/>
    <hyperlink ref="N183" r:id="rId1114" xr:uid="{3E0463FF-845C-40FD-BA18-17CD546C321E}"/>
    <hyperlink ref="N184" r:id="rId1115" xr:uid="{0E6709BD-B385-4DDD-8327-C87BA953F1D7}"/>
    <hyperlink ref="N185" r:id="rId1116" xr:uid="{0255A0DA-B8C1-48BD-92E6-28E8CD033F5A}"/>
    <hyperlink ref="N186" r:id="rId1117" xr:uid="{9D76A714-2AE8-4A63-AE40-709C3A22ECD0}"/>
    <hyperlink ref="N187" r:id="rId1118" xr:uid="{AAB7B2A4-73F5-46FD-B152-BDE1F70D70E2}"/>
    <hyperlink ref="N188" r:id="rId1119" xr:uid="{917E35B7-571D-4AFB-A330-A29E2FAE60A1}"/>
    <hyperlink ref="N189" r:id="rId1120" xr:uid="{D603473B-5788-4076-BD23-E7250B1BC325}"/>
    <hyperlink ref="N190" r:id="rId1121" xr:uid="{BF2F2E2A-4144-478E-8658-9AB5AE89B49A}"/>
    <hyperlink ref="N191" r:id="rId1122" xr:uid="{E28A9DDB-B9E7-4E65-8696-759CA30E4684}"/>
    <hyperlink ref="N192" r:id="rId1123" xr:uid="{4D25AB3B-870F-441B-84BF-9A167C0F6F2E}"/>
    <hyperlink ref="N193" r:id="rId1124" xr:uid="{4FFDF638-4E07-48FE-9E75-24A33C785A89}"/>
    <hyperlink ref="N194" r:id="rId1125" xr:uid="{BD7CCEBA-EE36-4C99-A704-7E1D8E856A82}"/>
    <hyperlink ref="N195" r:id="rId1126" xr:uid="{9E28B62C-2AAC-43FD-A447-8CCD7372BE3C}"/>
    <hyperlink ref="N196" r:id="rId1127" xr:uid="{30E7540D-EF8E-466B-9B08-E10FEBB9ABD0}"/>
    <hyperlink ref="N197" r:id="rId1128" xr:uid="{0BDF3E10-26F4-4B09-98DC-D940DE4B50FB}"/>
    <hyperlink ref="N198" r:id="rId1129" xr:uid="{2AA6E8F0-D3E3-4E58-9BEA-348409D1D410}"/>
    <hyperlink ref="N199" r:id="rId1130" xr:uid="{0995EF02-39A5-411A-9984-7FCBDEBFC9A7}"/>
    <hyperlink ref="N200" r:id="rId1131" xr:uid="{910B05A3-97C5-4F86-9B76-CAAD47CC8345}"/>
    <hyperlink ref="N201" r:id="rId1132" xr:uid="{E1C159E7-45F8-45FC-882F-2235C68DD0B4}"/>
    <hyperlink ref="N202" r:id="rId1133" xr:uid="{3357C760-CBC8-4362-B2A7-207BA3291791}"/>
    <hyperlink ref="N203" r:id="rId1134" xr:uid="{EEA2D8B3-FDC7-4CB8-8F6F-11AF298B71A3}"/>
    <hyperlink ref="N204" r:id="rId1135" xr:uid="{B7B4C03D-A322-4EE9-869E-0235809E1CA3}"/>
    <hyperlink ref="N205" r:id="rId1136" xr:uid="{E7CAA3E2-9157-4A68-ACCB-839FE43DE55A}"/>
    <hyperlink ref="N206" r:id="rId1137" xr:uid="{8706D93E-99FC-47BC-AC73-BFC0B878A41E}"/>
    <hyperlink ref="N207" r:id="rId1138" xr:uid="{62F1AA58-567A-47C4-91E2-87C4088B87B1}"/>
    <hyperlink ref="N208" r:id="rId1139" xr:uid="{634F69A0-DFC0-4284-A251-FA437E976B80}"/>
    <hyperlink ref="N209" r:id="rId1140" xr:uid="{2E985AA5-01DA-49AE-B3A6-E22801AF4BA1}"/>
    <hyperlink ref="N210" r:id="rId1141" xr:uid="{AC6EF288-7D92-442A-B531-1D69C06A686C}"/>
    <hyperlink ref="N211" r:id="rId1142" xr:uid="{8A09244F-AC62-43C6-9E67-0E24380137F5}"/>
    <hyperlink ref="N212" r:id="rId1143" xr:uid="{7D01BB14-0DCA-4EAE-8B7F-849C3055B7FE}"/>
    <hyperlink ref="N213" r:id="rId1144" xr:uid="{B8DB5D17-7C2A-4B16-8A36-9D96C6D2120A}"/>
    <hyperlink ref="N214" r:id="rId1145" xr:uid="{3945C0CF-1067-468D-81FC-0146F533DA24}"/>
    <hyperlink ref="N215" r:id="rId1146" xr:uid="{B93347B4-D71A-4ACA-A7AF-014F595141E4}"/>
    <hyperlink ref="N216" r:id="rId1147" xr:uid="{76321F57-6199-4612-9204-803831DA8A3B}"/>
    <hyperlink ref="N217" r:id="rId1148" xr:uid="{AC954231-3F37-4E44-B7CB-19AC2B3E4988}"/>
    <hyperlink ref="N218" r:id="rId1149" xr:uid="{69CC0C50-42E6-42C0-B1C9-463A16E6FA21}"/>
    <hyperlink ref="N219" r:id="rId1150" xr:uid="{10D46419-CC7C-4194-84DC-1DE5A3543433}"/>
    <hyperlink ref="N220" r:id="rId1151" xr:uid="{7A289F45-8888-498B-8F69-3E4BE5C0472B}"/>
    <hyperlink ref="N221" r:id="rId1152" xr:uid="{FD992E74-5381-46AD-B2C2-388818FE905B}"/>
    <hyperlink ref="N222" r:id="rId1153" xr:uid="{49F80739-A032-474C-A95F-585D0793CEAE}"/>
    <hyperlink ref="N223" r:id="rId1154" xr:uid="{BE4573F4-08E2-4CA9-963D-9BAE2FF286AE}"/>
    <hyperlink ref="N224" r:id="rId1155" xr:uid="{ED367D68-EAEE-4181-A497-D22198344502}"/>
    <hyperlink ref="N225" r:id="rId1156" xr:uid="{41831680-2CCD-4D72-AF95-D11B0663A705}"/>
    <hyperlink ref="N226" r:id="rId1157" xr:uid="{6790047D-84CD-4A83-8AA0-6A07748674CE}"/>
    <hyperlink ref="N227" r:id="rId1158" xr:uid="{9A5DACCF-8DE4-48EC-BA2F-A1B943C7B12A}"/>
    <hyperlink ref="N228" r:id="rId1159" xr:uid="{093F6A57-DEC1-4CBA-8E95-D266CFD4D6C7}"/>
    <hyperlink ref="N229" r:id="rId1160" xr:uid="{8777C5F5-5277-41FA-B87B-8EF5A50230C8}"/>
    <hyperlink ref="N230" r:id="rId1161" xr:uid="{67FD4C20-0EA1-47EB-9E01-2608E2626395}"/>
    <hyperlink ref="N231" r:id="rId1162" xr:uid="{EA33910C-442D-42FA-9CBB-777BF5563A97}"/>
    <hyperlink ref="N232" r:id="rId1163" xr:uid="{BED18F8C-25F1-4264-8B4B-6CEE49E7B04A}"/>
    <hyperlink ref="N233" r:id="rId1164" xr:uid="{64C3A159-BFB9-4A24-A68F-2322A3C02029}"/>
    <hyperlink ref="N234" r:id="rId1165" xr:uid="{095D8D65-026C-44D1-971B-BF4455CCC061}"/>
    <hyperlink ref="N235" r:id="rId1166" xr:uid="{955EBF99-A5C9-43A9-862C-15FC65933A2E}"/>
    <hyperlink ref="N236" r:id="rId1167" xr:uid="{6C4E9A1E-B582-43C4-879F-C9313E24E6CB}"/>
    <hyperlink ref="N237" r:id="rId1168" xr:uid="{A4CFC2BE-C1C7-4F12-924B-5C27E5710E07}"/>
    <hyperlink ref="N238" r:id="rId1169" xr:uid="{CAF31725-4B66-4CC5-A052-E177C2662CF9}"/>
    <hyperlink ref="N239" r:id="rId1170" xr:uid="{F003B25D-A9EE-4C6B-8E47-F9BE9F4E903E}"/>
    <hyperlink ref="N240" r:id="rId1171" xr:uid="{BE9A1C81-9AD9-4D2D-8794-9A8D02E73D91}"/>
    <hyperlink ref="N241" r:id="rId1172" xr:uid="{FB15AB5F-EF6D-4EEA-97ED-B035F00492E9}"/>
    <hyperlink ref="N242" r:id="rId1173" xr:uid="{CF3CE45E-0943-4B08-8CF3-6AE81E77310A}"/>
    <hyperlink ref="N243" r:id="rId1174" xr:uid="{5677845A-72B8-47A9-9665-A7E1F1333EC5}"/>
    <hyperlink ref="N244" r:id="rId1175" xr:uid="{2438979B-4E9A-4BE0-8EAA-C0EA5F63D225}"/>
    <hyperlink ref="N245" r:id="rId1176" xr:uid="{D84F6F53-3860-49F8-B82A-99DCA5DC811C}"/>
    <hyperlink ref="N246" r:id="rId1177" xr:uid="{49CE394A-6BDA-42C5-90A8-DEB00C394B7E}"/>
    <hyperlink ref="N247" r:id="rId1178" xr:uid="{41BCF191-E3B8-4016-95EE-F1F50A4A407D}"/>
    <hyperlink ref="N248" r:id="rId1179" xr:uid="{979E638E-AAC4-4EA1-80A1-97124473C250}"/>
    <hyperlink ref="N249" r:id="rId1180" xr:uid="{65634955-0DBA-41E5-9787-6F096CC43686}"/>
    <hyperlink ref="N250" r:id="rId1181" xr:uid="{83F266E1-6977-4253-A7EC-620DC9D3D9FD}"/>
    <hyperlink ref="N251" r:id="rId1182" xr:uid="{981F99C4-97DA-43BD-8E1C-227D81F2DCBC}"/>
    <hyperlink ref="N252" r:id="rId1183" xr:uid="{890D1DF1-BE8E-441D-BD59-5E2468FCB60B}"/>
    <hyperlink ref="N253" r:id="rId1184" xr:uid="{A0C4F760-032F-4FC1-9C19-0F71E46DACE5}"/>
    <hyperlink ref="N254" r:id="rId1185" xr:uid="{55AECAFF-25FC-458D-ADF8-EA4138011EC3}"/>
    <hyperlink ref="N255" r:id="rId1186" xr:uid="{1FAD1770-0E90-4370-9C7C-A040F701E1A5}"/>
    <hyperlink ref="N256" r:id="rId1187" xr:uid="{A3AC6133-0B9E-44C7-85E9-1E69C3132D41}"/>
    <hyperlink ref="N257" r:id="rId1188" xr:uid="{703AE4C6-C58D-43B9-B821-58C460BC409A}"/>
    <hyperlink ref="N258" r:id="rId1189" xr:uid="{A2B42F4E-7E6F-42EB-A519-7153C257BDEE}"/>
    <hyperlink ref="N259" r:id="rId1190" xr:uid="{590F98CB-B049-4DF6-AA7B-5B00149ECFB7}"/>
    <hyperlink ref="N260" r:id="rId1191" xr:uid="{2BC05F14-39B7-453C-B79A-B94D973AE6C9}"/>
    <hyperlink ref="N261" r:id="rId1192" xr:uid="{65E79438-864B-4629-993D-24D37BFD946B}"/>
    <hyperlink ref="N262" r:id="rId1193" xr:uid="{A9332499-A9EB-4530-B375-09A9D29348EC}"/>
    <hyperlink ref="N263" r:id="rId1194" xr:uid="{DB9612C5-2D43-45E4-ACF2-BEDD8CFE4228}"/>
    <hyperlink ref="N264" r:id="rId1195" xr:uid="{BECD0ED5-5763-40E0-9E9A-E3D9F4EEE100}"/>
    <hyperlink ref="N265" r:id="rId1196" xr:uid="{C74DC9AB-5228-46E6-B3C7-690AE37D281F}"/>
    <hyperlink ref="N266" r:id="rId1197" xr:uid="{33C23EB6-1A52-415B-9047-357A087CBBE4}"/>
    <hyperlink ref="N267" r:id="rId1198" xr:uid="{25D247CB-6EBA-43B3-A588-4B2AE011A1F3}"/>
    <hyperlink ref="N268" r:id="rId1199" xr:uid="{3567D7B1-DE48-4ACC-9BDB-CB5384BE4148}"/>
    <hyperlink ref="N269" r:id="rId1200" xr:uid="{67E8D595-C0D1-42E4-9AF3-CCBF015688F6}"/>
    <hyperlink ref="N270" r:id="rId1201" xr:uid="{B1516DAC-4D41-437A-9D2A-EE46BAD1A81C}"/>
    <hyperlink ref="N271" r:id="rId1202" xr:uid="{57033A3D-4492-4976-A8D3-55E5B444411D}"/>
    <hyperlink ref="N272" r:id="rId1203" xr:uid="{6173F26B-9190-4746-B9E9-AB7C7B702044}"/>
    <hyperlink ref="N273" r:id="rId1204" xr:uid="{10ABE1D2-7F2F-4D15-B9F2-38672429206E}"/>
    <hyperlink ref="N274" r:id="rId1205" xr:uid="{AAD8E406-21F1-403D-A042-B302A6E54B6A}"/>
    <hyperlink ref="N275" r:id="rId1206" xr:uid="{C93E3CD0-FF6F-472E-AC31-CD725A6105EE}"/>
    <hyperlink ref="N276" r:id="rId1207" xr:uid="{B9763058-A2DD-4133-9C3A-441C5483AFA8}"/>
    <hyperlink ref="N277" r:id="rId1208" xr:uid="{9957D03F-1607-4716-A4C1-FA21E0E5920E}"/>
    <hyperlink ref="N278" r:id="rId1209" xr:uid="{AD8E98E3-7F01-4FB7-B563-49B8D107DEBA}"/>
    <hyperlink ref="N279" r:id="rId1210" xr:uid="{21997124-0966-48D6-9B3E-FB8F331E3526}"/>
    <hyperlink ref="N280" r:id="rId1211" xr:uid="{028EA2EC-6853-4BD5-995B-1666206FD673}"/>
    <hyperlink ref="N281" r:id="rId1212" xr:uid="{AF7FDA3E-2F31-4EB8-8BEA-903B5214E1E7}"/>
    <hyperlink ref="N282" r:id="rId1213" xr:uid="{523A03C9-EAE5-4FF5-AD9F-3951AA567F11}"/>
    <hyperlink ref="N283" r:id="rId1214" xr:uid="{E9528AF4-277C-4395-B49A-0259AF6149A3}"/>
    <hyperlink ref="N284" r:id="rId1215" xr:uid="{CED7CB54-D3DF-4DB0-983A-255C7E6BF430}"/>
    <hyperlink ref="N285" r:id="rId1216" xr:uid="{CFAA0893-C603-4521-A52C-858A6C4777D3}"/>
    <hyperlink ref="N286" r:id="rId1217" xr:uid="{C60A728C-89C0-4533-9E55-65219E092059}"/>
    <hyperlink ref="N287" r:id="rId1218" xr:uid="{2B636887-9754-4389-93D3-F5EF8510C685}"/>
    <hyperlink ref="N288" r:id="rId1219" xr:uid="{1B7DAAC5-0BFB-4322-9F8C-280D426F9C08}"/>
    <hyperlink ref="N289" r:id="rId1220" xr:uid="{AA475B68-7B19-4DA8-A750-259F5A446D81}"/>
    <hyperlink ref="N290" r:id="rId1221" xr:uid="{44AD7056-3BA3-474E-8D32-66B638B0053A}"/>
    <hyperlink ref="N291" r:id="rId1222" xr:uid="{4D8D325E-2404-40A0-86C4-BD131DCDAE38}"/>
    <hyperlink ref="N292" r:id="rId1223" xr:uid="{A5E1CB1F-6028-4A3F-8014-781D7692CE8F}"/>
    <hyperlink ref="N293" r:id="rId1224" xr:uid="{7759C0EA-B7AF-4360-881F-EA7F4F72F434}"/>
    <hyperlink ref="N294" r:id="rId1225" xr:uid="{985AE832-C0C6-49DF-AC6D-F7085AD52852}"/>
    <hyperlink ref="N295" r:id="rId1226" xr:uid="{887B98AB-0B1C-4E41-A878-B987B6BCAFB8}"/>
    <hyperlink ref="N296" r:id="rId1227" xr:uid="{159F385C-FA3E-407D-BC8F-5856487C82DE}"/>
    <hyperlink ref="N297" r:id="rId1228" xr:uid="{288B45F2-3D8A-4F2E-A37E-FD2507EEF4EE}"/>
    <hyperlink ref="N298" r:id="rId1229" xr:uid="{09AA525F-CA7B-43BC-A9DF-D7D76428DBE6}"/>
    <hyperlink ref="N299" r:id="rId1230" xr:uid="{AD9EA06B-59BA-46CD-8645-2CC384541DF2}"/>
    <hyperlink ref="N300" r:id="rId1231" xr:uid="{AAB348CC-F6F1-42E6-8935-F01B1A4DC61F}"/>
    <hyperlink ref="N301" r:id="rId1232" xr:uid="{D743AEDE-926D-4822-989C-842CC7BA370B}"/>
    <hyperlink ref="N302" r:id="rId1233" xr:uid="{56682D54-A486-4C16-AD1A-79E82E4DF76B}"/>
    <hyperlink ref="N303" r:id="rId1234" xr:uid="{6E9C6F70-E75F-4246-87CA-E653A0631FFB}"/>
    <hyperlink ref="N304" r:id="rId1235" xr:uid="{21F854E2-C2ED-4DFB-AE73-80D1819DE392}"/>
    <hyperlink ref="N305" r:id="rId1236" xr:uid="{AA069AF4-92BD-4ACF-BEBC-01936BFBE83F}"/>
    <hyperlink ref="N306" r:id="rId1237" xr:uid="{D4C2439E-DA56-489B-9F31-9D772C181346}"/>
    <hyperlink ref="N307" r:id="rId1238" xr:uid="{E32E8693-A74E-4615-AC99-2F406A4F1EA9}"/>
    <hyperlink ref="N308" r:id="rId1239" xr:uid="{F36E6F12-F6E6-4DA7-B24B-F4E0AF21E409}"/>
    <hyperlink ref="N309" r:id="rId1240" xr:uid="{922B7165-677D-4CC4-ABFB-FCC9EC83EF3A}"/>
    <hyperlink ref="N310" r:id="rId1241" xr:uid="{2199207A-5A8D-4539-A61A-61C4D6F76FAD}"/>
    <hyperlink ref="N311" r:id="rId1242" xr:uid="{0B78C808-E2D9-4656-AA51-063903EFD8DB}"/>
    <hyperlink ref="N312" r:id="rId1243" xr:uid="{A49BF197-7DE2-4026-90E8-452EA1F7328F}"/>
    <hyperlink ref="N313" r:id="rId1244" xr:uid="{92AD51C0-67C9-44C7-BC49-E96FC7763D9F}"/>
    <hyperlink ref="N314" r:id="rId1245" xr:uid="{FDEAF150-B068-4D3B-8F6F-1E72BE47B17D}"/>
    <hyperlink ref="N315" r:id="rId1246" xr:uid="{A8726058-E1D8-4D70-AD42-5B0820BCEEAC}"/>
    <hyperlink ref="N316" r:id="rId1247" xr:uid="{3DAEBD76-D95A-4B22-AC93-4FC8D2EA988B}"/>
    <hyperlink ref="N317" r:id="rId1248" xr:uid="{700EA84B-3327-4D66-9379-F3543B90D886}"/>
    <hyperlink ref="N318" r:id="rId1249" xr:uid="{7A81D314-34D2-4D21-98E5-5C6F68BD119A}"/>
    <hyperlink ref="N319" r:id="rId1250" xr:uid="{90C159E1-6A8D-4B8B-A23B-770F8B293C53}"/>
    <hyperlink ref="N320" r:id="rId1251" xr:uid="{F889F99B-E10D-4EA4-9554-023A0C5FC568}"/>
    <hyperlink ref="N321" r:id="rId1252" xr:uid="{DE261606-97F2-4581-A726-04451B45771C}"/>
    <hyperlink ref="N322" r:id="rId1253" xr:uid="{AB93508D-63B9-4175-87AD-29BC407457A8}"/>
    <hyperlink ref="N323" r:id="rId1254" xr:uid="{0CDBBCCE-48DF-427B-B065-A37C9A31DF22}"/>
    <hyperlink ref="N324" r:id="rId1255" xr:uid="{BA7E8210-CF8F-4FCE-9771-9BF28A8CB26B}"/>
    <hyperlink ref="N325" r:id="rId1256" xr:uid="{511D3320-002B-424C-8D51-7B300B562184}"/>
    <hyperlink ref="N326" r:id="rId1257" xr:uid="{8C6DCC1B-3295-43B3-9980-D9613E48EC01}"/>
    <hyperlink ref="N327" r:id="rId1258" xr:uid="{8B029D7E-2DA9-424F-B51B-72F380591CA7}"/>
    <hyperlink ref="N328" r:id="rId1259" xr:uid="{C69CC8BE-AC91-4915-9D9F-92FFC2DB36A8}"/>
    <hyperlink ref="N329" r:id="rId1260" xr:uid="{1F98BE19-7BE2-4337-8F6D-863A1D1FEE98}"/>
    <hyperlink ref="N330" r:id="rId1261" xr:uid="{EA8E62F9-8BF5-4FBA-A430-E3C439425834}"/>
    <hyperlink ref="N331" r:id="rId1262" xr:uid="{CAF33933-E474-4B5A-BFD5-E88FA309F219}"/>
    <hyperlink ref="N332" r:id="rId1263" xr:uid="{5B067B30-DD64-41B4-9D0F-EC6B7725D46D}"/>
    <hyperlink ref="N333" r:id="rId1264" xr:uid="{F123576B-DBA6-4D75-82C2-591054C60533}"/>
    <hyperlink ref="N334" r:id="rId1265" xr:uid="{E3CA8257-E826-430F-B482-B7538DF094CA}"/>
    <hyperlink ref="N335" r:id="rId1266" xr:uid="{9FD8D14D-B8B0-40AD-8B85-EC883259BA0C}"/>
    <hyperlink ref="N336" r:id="rId1267" xr:uid="{E6234489-1F76-4AA5-8EA2-80E3D53BE040}"/>
    <hyperlink ref="N337" r:id="rId1268" xr:uid="{0037B45B-5D05-476A-AB36-BC7B7373905C}"/>
    <hyperlink ref="N338" r:id="rId1269" xr:uid="{C080C9F9-3BDB-4A98-9AF4-4169E6528FD8}"/>
    <hyperlink ref="N339" r:id="rId1270" xr:uid="{0D929868-09C1-45C5-972A-5670624387A4}"/>
    <hyperlink ref="N340" r:id="rId1271" xr:uid="{3A17BF53-43E5-4A35-BD5C-B94B1A9AE89C}"/>
    <hyperlink ref="N341" r:id="rId1272" xr:uid="{E6817E86-DDF5-4372-A400-5AEF7C64AF18}"/>
    <hyperlink ref="N342" r:id="rId1273" xr:uid="{84217FEF-8317-43C1-B6D1-BCA5493249C2}"/>
    <hyperlink ref="N343" r:id="rId1274" xr:uid="{92D0FB1D-6473-49E0-B477-690C52981E1E}"/>
    <hyperlink ref="N344" r:id="rId1275" xr:uid="{7FEB3DFE-F1ED-467A-B07A-39001651496A}"/>
    <hyperlink ref="N345" r:id="rId1276" xr:uid="{2D26C864-4369-46AC-85EC-438E748D526B}"/>
    <hyperlink ref="N346" r:id="rId1277" xr:uid="{F7F376F3-13D2-423F-A286-FFC2A22A1C00}"/>
    <hyperlink ref="N347" r:id="rId1278" xr:uid="{9D2FABC8-525E-4D27-AEA7-4CECA10817A7}"/>
    <hyperlink ref="N348" r:id="rId1279" xr:uid="{D8688E5F-7663-4D60-9C0F-10D2ADC5F5BE}"/>
    <hyperlink ref="N349" r:id="rId1280" xr:uid="{BD24CAB6-8C17-44D1-8BC5-876CCDF113BA}"/>
    <hyperlink ref="N350" r:id="rId1281" xr:uid="{B1CC57D5-E6AC-42A2-BC8A-8FB831CDF207}"/>
    <hyperlink ref="N351" r:id="rId1282" xr:uid="{FE29DEA6-D8DA-4AF0-AAB8-C531078801F4}"/>
    <hyperlink ref="N352" r:id="rId1283" xr:uid="{AEAC79D0-6AAF-418D-97B2-D1AAA44C7D6D}"/>
    <hyperlink ref="N353" r:id="rId1284" xr:uid="{34C32A7C-9ABD-4473-81C5-6C3C64A04298}"/>
    <hyperlink ref="N354" r:id="rId1285" xr:uid="{57A77442-7790-4DB7-9095-3F7C6198CAF1}"/>
    <hyperlink ref="N355" r:id="rId1286" xr:uid="{8C16B6CD-D5CA-477A-A11D-6CA3CD90E5B7}"/>
    <hyperlink ref="N356" r:id="rId1287" xr:uid="{10EC93B5-035C-4E9B-A252-D0EDA29FD87A}"/>
    <hyperlink ref="N357" r:id="rId1288" xr:uid="{7FAFCBA7-D44B-4683-A2C2-37D6B908BC09}"/>
    <hyperlink ref="N358" r:id="rId1289" xr:uid="{A24A40DE-EF8A-44A0-80EF-7BE14B4B46E2}"/>
    <hyperlink ref="N359" r:id="rId1290" xr:uid="{09227DCA-E402-48E8-A213-0A3FEEF81020}"/>
    <hyperlink ref="N360" r:id="rId1291" xr:uid="{BF2F5B66-AA6D-4011-B74E-407D23197212}"/>
    <hyperlink ref="N361" r:id="rId1292" xr:uid="{D679436F-E822-4FE8-9B25-289BB7E7C1ED}"/>
    <hyperlink ref="N362" r:id="rId1293" xr:uid="{146773CC-CF53-4A66-827C-30E334790D68}"/>
    <hyperlink ref="N363" r:id="rId1294" xr:uid="{862A21CE-478C-4DCE-9B83-A3299295E70E}"/>
    <hyperlink ref="N364" r:id="rId1295" xr:uid="{8EF79EF6-C883-471B-9F21-9B91AFAF6892}"/>
    <hyperlink ref="N365" r:id="rId1296" xr:uid="{6F552746-9821-4730-8544-1F981B655DFF}"/>
    <hyperlink ref="N366" r:id="rId1297" xr:uid="{D0D86CA5-ADE4-4443-A3A4-3321667A6D2D}"/>
    <hyperlink ref="N367" r:id="rId1298" xr:uid="{6D620A32-76E4-4FF7-B450-FD8062D31EC3}"/>
    <hyperlink ref="N368" r:id="rId1299" xr:uid="{F2CE4B12-27F8-4394-ABB1-5AFAB1E32132}"/>
    <hyperlink ref="N369" r:id="rId1300" xr:uid="{55F1414F-7EA4-4D38-A6FE-B93E16A1C4C4}"/>
    <hyperlink ref="N370" r:id="rId1301" xr:uid="{99CC5ECE-F1CA-4268-9B39-14EF51B309AD}"/>
    <hyperlink ref="N371" r:id="rId1302" xr:uid="{FE73FDC8-C94C-4FA5-A416-F9EC8F715747}"/>
    <hyperlink ref="N372" r:id="rId1303" xr:uid="{3098F026-0B64-45DA-BD64-7AE6073B91FB}"/>
    <hyperlink ref="N373" r:id="rId1304" xr:uid="{02BCB00F-AC53-418E-A3F0-7AAA74D8C859}"/>
    <hyperlink ref="N374" r:id="rId1305" xr:uid="{283FA6B5-8E2F-4AC6-A626-EC1763006ED2}"/>
    <hyperlink ref="N375" r:id="rId1306" xr:uid="{30BF1238-18E0-4715-94AD-DBAADBE6D793}"/>
    <hyperlink ref="N376" r:id="rId1307" xr:uid="{B95A26C9-2032-45B0-AD81-2FA202F2BB00}"/>
    <hyperlink ref="N377" r:id="rId1308" xr:uid="{366B95F0-7FEF-42E7-9FCC-2B8D64E1B33E}"/>
    <hyperlink ref="N378" r:id="rId1309" xr:uid="{80552F4D-C5A9-4B43-AF74-928948591B5A}"/>
    <hyperlink ref="N379" r:id="rId1310" xr:uid="{6B86C13F-870F-4CD5-B413-952DB6E19D07}"/>
    <hyperlink ref="N380" r:id="rId1311" xr:uid="{6132387B-B94A-489D-A743-722BE37DBF99}"/>
    <hyperlink ref="N381" r:id="rId1312" xr:uid="{EDCCD22A-AD86-4889-B651-BCC690D6C7DD}"/>
    <hyperlink ref="N382" r:id="rId1313" xr:uid="{39E5CE70-3D10-4C10-A87B-F65B77BD584A}"/>
    <hyperlink ref="N383" r:id="rId1314" xr:uid="{195E38F2-4D26-4492-85E8-1BD076ADD23A}"/>
    <hyperlink ref="N384" r:id="rId1315" xr:uid="{8C7C45A1-87C9-496D-8E8F-F2280AE2E900}"/>
    <hyperlink ref="N385" r:id="rId1316" xr:uid="{BC9D55C4-42EB-4A73-82FC-96612D8C98FE}"/>
    <hyperlink ref="N386" r:id="rId1317" xr:uid="{5A3A914B-5698-44D0-97F5-D8C0F87AF5F6}"/>
    <hyperlink ref="N387" r:id="rId1318" xr:uid="{7EBF4135-4F98-439E-96C9-41AF9C963357}"/>
    <hyperlink ref="N388" r:id="rId1319" xr:uid="{3EC75C0A-BD02-4F4A-8293-42F9C482D660}"/>
    <hyperlink ref="N389" r:id="rId1320" xr:uid="{7E5E5DE3-6DD0-4898-818D-3BE0105AE4A8}"/>
    <hyperlink ref="N390" r:id="rId1321" xr:uid="{D2E28EAF-59F3-43E2-93A6-1EB0979EA294}"/>
    <hyperlink ref="N391" r:id="rId1322" xr:uid="{F6F4EF96-1E57-4505-B94F-B0BE33238577}"/>
    <hyperlink ref="N392" r:id="rId1323" xr:uid="{4DE7CB5B-085B-4250-9725-36329DC8DDBA}"/>
    <hyperlink ref="N393" r:id="rId1324" xr:uid="{2B85733F-1D97-4CB2-8683-1301AFA04C80}"/>
    <hyperlink ref="N394" r:id="rId1325" xr:uid="{4C54D143-3934-4765-8057-3BC66515B7DD}"/>
    <hyperlink ref="N395" r:id="rId1326" xr:uid="{A76AAC29-E70E-40AD-AACA-B3464C4E1DDC}"/>
    <hyperlink ref="N396" r:id="rId1327" xr:uid="{33AB997F-35BF-4797-94C3-7AB8CE19A9AB}"/>
    <hyperlink ref="N397" r:id="rId1328" xr:uid="{EC47C951-5685-4BF3-9EAE-70F257F96BB1}"/>
    <hyperlink ref="N398" r:id="rId1329" xr:uid="{E25EAB92-B07A-41E4-A66D-005E7B00EC05}"/>
    <hyperlink ref="N399" r:id="rId1330" xr:uid="{3E19BE58-A4F9-4BE7-B200-1D6A9552D7AE}"/>
    <hyperlink ref="N400" r:id="rId1331" xr:uid="{83B8EBE0-0B05-415F-B655-9D89B6FD230F}"/>
    <hyperlink ref="N401" r:id="rId1332" xr:uid="{F7E0A8EC-7DFF-4ECE-A2C3-B6357DDD8D26}"/>
    <hyperlink ref="N402" r:id="rId1333" xr:uid="{5A1E7BA7-2D1E-42CA-AA0D-7C7ABD8FFB93}"/>
    <hyperlink ref="N403" r:id="rId1334" xr:uid="{7EDCE341-FB14-4BD2-AAE3-0341F7BE5020}"/>
    <hyperlink ref="N404" r:id="rId1335" xr:uid="{5559BF7E-9551-4564-8D3C-1F38E2337D74}"/>
    <hyperlink ref="N405" r:id="rId1336" xr:uid="{99D05AED-9B33-443B-B8E4-C7FD8E475B41}"/>
    <hyperlink ref="N406" r:id="rId1337" xr:uid="{D9D576E4-2CA9-4DA8-AD46-C4FDCA1E2117}"/>
    <hyperlink ref="N407" r:id="rId1338" xr:uid="{ED0A6F22-3299-488E-AE80-40701D7A0D61}"/>
    <hyperlink ref="N408" r:id="rId1339" xr:uid="{3E096A73-C0D2-4E41-993F-176D2FC719FB}"/>
    <hyperlink ref="N409" r:id="rId1340" xr:uid="{5632B97B-1EA5-428C-BD43-A5E9887925C3}"/>
    <hyperlink ref="N410" r:id="rId1341" xr:uid="{943D49A3-637F-4DCE-B2F1-8E4E96CE044E}"/>
    <hyperlink ref="N411" r:id="rId1342" xr:uid="{57A49432-F123-40C2-A617-A49D0A8BA209}"/>
    <hyperlink ref="N412" r:id="rId1343" xr:uid="{0B4CCBE0-E135-4294-9F79-045F020ECA4B}"/>
    <hyperlink ref="N413" r:id="rId1344" xr:uid="{5B922C8A-53B7-46AE-8BC0-6D183B78B59F}"/>
    <hyperlink ref="N414" r:id="rId1345" xr:uid="{6875F194-08D1-4FEE-ACA2-F519776EFC51}"/>
    <hyperlink ref="N415" r:id="rId1346" xr:uid="{D1918718-7626-49D7-A32E-6013EA60EF43}"/>
    <hyperlink ref="N416" r:id="rId1347" xr:uid="{FCA79F87-15B9-4501-A174-DEB705719958}"/>
    <hyperlink ref="N417" r:id="rId1348" xr:uid="{56B8F397-0F9B-4528-97CA-2C1EE9F45142}"/>
    <hyperlink ref="N418" r:id="rId1349" xr:uid="{35255AF3-0B90-43DA-8321-507031803CB2}"/>
    <hyperlink ref="N419" r:id="rId1350" xr:uid="{3C441AF0-0DBE-45EB-B144-1FBE166658D6}"/>
    <hyperlink ref="N420" r:id="rId1351" xr:uid="{58A4DE6F-36A6-41DF-A7BD-AF9CFF3C52E6}"/>
    <hyperlink ref="N421" r:id="rId1352" xr:uid="{4498147C-9C21-4B1D-BD46-45F3500F0652}"/>
    <hyperlink ref="N422" r:id="rId1353" xr:uid="{0F7ECE6C-C19E-4E3D-BE76-7ACF8F235FA8}"/>
    <hyperlink ref="N423" r:id="rId1354" xr:uid="{073D9EA8-F8CC-4B1F-BF6D-E28A837A70AA}"/>
    <hyperlink ref="N424" r:id="rId1355" xr:uid="{3B983DCC-103E-4F38-9DD1-A9ED09BEF875}"/>
    <hyperlink ref="N425" r:id="rId1356" xr:uid="{F649FD9D-8E4F-4AFA-9D13-9E2365AD8ECC}"/>
    <hyperlink ref="N426" r:id="rId1357" xr:uid="{F04E2C09-F774-4CFA-82E1-65A244910737}"/>
    <hyperlink ref="N427" r:id="rId1358" xr:uid="{D11FBE29-A4DC-4980-B31F-0F25FB4C9636}"/>
    <hyperlink ref="N428" r:id="rId1359" xr:uid="{04CF98A5-5095-495D-A89D-B3576C806EF8}"/>
    <hyperlink ref="N429" r:id="rId1360" xr:uid="{3ED30B6E-4548-44AA-AD60-014F08695C83}"/>
    <hyperlink ref="N430" r:id="rId1361" xr:uid="{94B8F950-04D2-47FD-B45C-8FEDDCC98E76}"/>
    <hyperlink ref="N431" r:id="rId1362" xr:uid="{0D193983-0143-4770-A78E-44425EC148E9}"/>
    <hyperlink ref="N432" r:id="rId1363" xr:uid="{82067D87-7F4C-4C1B-AF66-FB1EF8B00C59}"/>
    <hyperlink ref="N433" r:id="rId1364" xr:uid="{BB9737A4-CC66-4A16-AB49-01E0A6AD78F3}"/>
    <hyperlink ref="N434" r:id="rId1365" xr:uid="{2A611F4D-870F-4BAE-B9BE-CB53EBCA9830}"/>
    <hyperlink ref="N435" r:id="rId1366" xr:uid="{1C241442-AA01-4FC2-9662-5F24BFDBDD35}"/>
    <hyperlink ref="N436" r:id="rId1367" xr:uid="{14950840-3601-49C8-A851-514283AC4231}"/>
    <hyperlink ref="N437" r:id="rId1368" xr:uid="{13178E29-DF7B-449F-ACD3-E0A4AB2C5326}"/>
    <hyperlink ref="N438" r:id="rId1369" xr:uid="{CA66265C-DC70-4CD0-9F90-A4DB599B535D}"/>
    <hyperlink ref="N439" r:id="rId1370" xr:uid="{C06830C7-6139-4860-9AD9-C4C829363D33}"/>
    <hyperlink ref="N440" r:id="rId1371" xr:uid="{3CAF1F97-0BDC-4731-9825-4A0CA0FCCC9E}"/>
    <hyperlink ref="N441" r:id="rId1372" xr:uid="{F5ACBD93-F31F-473D-99AD-AB0ABEFB124D}"/>
    <hyperlink ref="N442" r:id="rId1373" xr:uid="{2DF9C513-42C2-44E1-9B5F-AFEE7DD4B8EF}"/>
    <hyperlink ref="N443" r:id="rId1374" xr:uid="{6E8428C2-3731-43C0-A52F-6618A712E50C}"/>
    <hyperlink ref="N444" r:id="rId1375" xr:uid="{31AC01BE-79C6-4E10-B633-E6EFEDDF197B}"/>
    <hyperlink ref="N445" r:id="rId1376" xr:uid="{84576C8D-ACA8-4BE6-84FE-63548E3A041E}"/>
    <hyperlink ref="N446" r:id="rId1377" xr:uid="{A4607677-39C4-4252-B026-055E407919CC}"/>
    <hyperlink ref="N447" r:id="rId1378" xr:uid="{CEF485B8-5AF3-49C5-BB50-2D1A64F91E2F}"/>
    <hyperlink ref="N448" r:id="rId1379" xr:uid="{920D5225-164E-4E8E-9D2B-F180AE79FB9F}"/>
    <hyperlink ref="N449" r:id="rId1380" xr:uid="{94626818-914C-4372-B8DD-6A6A7CC4ADDF}"/>
    <hyperlink ref="N450" r:id="rId1381" xr:uid="{EF3C9BB8-F8F1-4107-9DC3-ED4CF463D8DF}"/>
    <hyperlink ref="N451" r:id="rId1382" xr:uid="{D016C139-7F2A-4A24-9348-015137B333DD}"/>
    <hyperlink ref="N452" r:id="rId1383" xr:uid="{1E9FC4EB-C1A0-4699-9C12-E8798F89B116}"/>
    <hyperlink ref="N453" r:id="rId1384" xr:uid="{6542B754-6945-476A-9A1E-73A221DBA491}"/>
    <hyperlink ref="N454" r:id="rId1385" xr:uid="{92DDE1BF-A8EE-49EF-807C-532DD3493796}"/>
    <hyperlink ref="N455" r:id="rId1386" xr:uid="{A9F0074E-8D42-4B66-8D0E-87145309BD23}"/>
    <hyperlink ref="N456" r:id="rId1387" xr:uid="{EE205F69-1D4D-4014-9C90-085841FD7625}"/>
    <hyperlink ref="N457" r:id="rId1388" xr:uid="{0853C0EB-BA81-4998-B829-2F97E75CC3D2}"/>
    <hyperlink ref="N458" r:id="rId1389" xr:uid="{C0F667EE-896A-4A48-80E2-84D1A16918C5}"/>
    <hyperlink ref="N459" r:id="rId1390" xr:uid="{E3B6694D-E76D-4501-8302-AD143F669613}"/>
    <hyperlink ref="N460" r:id="rId1391" xr:uid="{82148C84-6950-4871-A1BE-D040BB1FF233}"/>
    <hyperlink ref="N461" r:id="rId1392" xr:uid="{6333C79F-40E9-45D5-8F93-685960763599}"/>
    <hyperlink ref="N462" r:id="rId1393" xr:uid="{6F090D9D-5664-455E-A828-4217A0DBF29A}"/>
    <hyperlink ref="N463" r:id="rId1394" xr:uid="{FD6E4A7F-87CE-449C-B159-8AFE4B0CB74B}"/>
    <hyperlink ref="N464" r:id="rId1395" xr:uid="{C4A93C4D-E77B-4D44-8787-71248C6F7422}"/>
    <hyperlink ref="N465" r:id="rId1396" xr:uid="{93A18008-F81D-4BA5-8FB9-76114A77ED15}"/>
    <hyperlink ref="N466" r:id="rId1397" xr:uid="{9CE471EB-EF9C-4F6F-A82C-A3A3D3A9A2A3}"/>
    <hyperlink ref="N467" r:id="rId1398" xr:uid="{B82D86C1-B3AF-4800-B1E8-D6F03BA0C84E}"/>
    <hyperlink ref="N468" r:id="rId1399" xr:uid="{9F71FD79-1E42-4987-8F9B-4B5055390162}"/>
    <hyperlink ref="N469" r:id="rId1400" xr:uid="{15527E50-77AA-46EB-B665-3FB432DD2AB8}"/>
    <hyperlink ref="N470" r:id="rId1401" xr:uid="{54DE9748-442A-461B-A222-E55C40721CE5}"/>
    <hyperlink ref="N471" r:id="rId1402" xr:uid="{982D8138-55CB-45EB-91C2-E630CCE17A2A}"/>
    <hyperlink ref="N472" r:id="rId1403" xr:uid="{59D5E13B-8531-4F11-8056-D0D376561736}"/>
    <hyperlink ref="N473" r:id="rId1404" xr:uid="{32F3A798-8E28-433F-88B1-06ED655989D7}"/>
    <hyperlink ref="N474" r:id="rId1405" xr:uid="{D560C6AD-0C6C-4EBB-8247-AF71DDB166B9}"/>
    <hyperlink ref="N475" r:id="rId1406" xr:uid="{2AEC871D-7343-448D-9E23-F9C9D68C114B}"/>
    <hyperlink ref="N476" r:id="rId1407" xr:uid="{45F866EB-34FB-42D5-8791-12E851A1A0E2}"/>
    <hyperlink ref="N477" r:id="rId1408" xr:uid="{1C2D2CC5-31CA-4751-96F4-D6DD9377D5BF}"/>
    <hyperlink ref="N478" r:id="rId1409" xr:uid="{5C398520-DDC8-4C54-9A5A-C4901E3785E1}"/>
    <hyperlink ref="N479" r:id="rId1410" xr:uid="{D2D68C99-BC03-44E2-A8A4-3F29C2BE65FE}"/>
    <hyperlink ref="N480" r:id="rId1411" xr:uid="{A38D67FF-5FAA-4401-8AFB-47D2B5502C1A}"/>
    <hyperlink ref="N481" r:id="rId1412" xr:uid="{78F85FC8-5461-4A21-9EBA-3C71E60C1918}"/>
    <hyperlink ref="N482" r:id="rId1413" xr:uid="{36A1CFDA-5CAB-446A-9B45-FC7ADD6414EA}"/>
    <hyperlink ref="N483" r:id="rId1414" xr:uid="{3726B087-D0C6-4D3E-B805-CD5F9FE47A61}"/>
    <hyperlink ref="N484" r:id="rId1415" xr:uid="{437BED1A-AAED-4A2C-8C08-7E9F4EFA9D71}"/>
    <hyperlink ref="N485" r:id="rId1416" xr:uid="{AF57838B-6A47-486D-A9A9-E83E429689C2}"/>
    <hyperlink ref="N486" r:id="rId1417" xr:uid="{BE9D2743-D027-4FCD-B99B-4F7DCBD77731}"/>
    <hyperlink ref="N487" r:id="rId1418" xr:uid="{9BCFC8F1-2D60-46D4-92F6-36AA0FD211FC}"/>
    <hyperlink ref="N488" r:id="rId1419" xr:uid="{445DFCBA-C453-4D84-BBBC-07F9DF68BD45}"/>
    <hyperlink ref="N489" r:id="rId1420" xr:uid="{1950A343-0477-4C2C-8D01-DEB73C08BBA3}"/>
    <hyperlink ref="N490" r:id="rId1421" xr:uid="{DD438A21-6BAC-4307-B53F-1BC945C9DBF3}"/>
    <hyperlink ref="N491" r:id="rId1422" xr:uid="{1A48187E-5466-44C7-9BC6-A399B1F2C58F}"/>
    <hyperlink ref="N492" r:id="rId1423" xr:uid="{30F74923-52F0-4801-873C-917871BCE57E}"/>
    <hyperlink ref="N493" r:id="rId1424" xr:uid="{7DB14C99-9961-4FC9-AB13-22CF1E123688}"/>
    <hyperlink ref="N494" r:id="rId1425" xr:uid="{C3F7C08B-9198-4FDB-ACA5-713089F81854}"/>
    <hyperlink ref="N495" r:id="rId1426" xr:uid="{CA9DA5AD-7486-48F6-880D-5DF6173D78B4}"/>
    <hyperlink ref="N496" r:id="rId1427" xr:uid="{41D3B56D-9301-4334-B428-0822F9A63DA7}"/>
    <hyperlink ref="N497" r:id="rId1428" xr:uid="{BD304CF8-ABD3-46DF-8F93-D47C668D8691}"/>
    <hyperlink ref="N498" r:id="rId1429" xr:uid="{9C8B961D-90E6-43DE-A481-7325FC7CEEB4}"/>
    <hyperlink ref="N499" r:id="rId1430" xr:uid="{056A1F82-E6DE-498A-9E37-7F697E39094D}"/>
    <hyperlink ref="N500" r:id="rId1431" xr:uid="{62B26E54-F736-4EF4-8C5C-74DF4F40DBAD}"/>
    <hyperlink ref="N501" r:id="rId1432" xr:uid="{C19A415E-C978-4F62-A2FE-F356FA0AFE73}"/>
    <hyperlink ref="N502" r:id="rId1433" xr:uid="{98CE9DDA-5860-4FFB-9855-024ECE4B213B}"/>
    <hyperlink ref="N503" r:id="rId1434" xr:uid="{257968FB-FE15-4F79-A988-128383247307}"/>
    <hyperlink ref="N504" r:id="rId1435" xr:uid="{675D0521-C4BC-40C7-ADC2-61F7CF1B23E2}"/>
    <hyperlink ref="N505" r:id="rId1436" xr:uid="{A3686F64-F016-4F59-A953-43F8D0AA3986}"/>
    <hyperlink ref="N506" r:id="rId1437" xr:uid="{FBCFF7E1-0CA0-42D0-96BF-74F3696A8F02}"/>
    <hyperlink ref="N507" r:id="rId1438" xr:uid="{9EE2D2B9-B3C9-4DBE-89F8-49BB6FF12C8F}"/>
    <hyperlink ref="N508" r:id="rId1439" xr:uid="{40D81ED5-4A60-4310-AE8C-9B337DDCD6ED}"/>
    <hyperlink ref="N509" r:id="rId1440" xr:uid="{A2CC0D8F-C9E2-4256-BB24-FC91FF84437F}"/>
    <hyperlink ref="N510" r:id="rId1441" xr:uid="{3AF347E8-7F41-459B-84AC-342D73DAB5AC}"/>
    <hyperlink ref="N511" r:id="rId1442" xr:uid="{3C05AF9C-2E33-46C6-B33D-9FC4D8345B36}"/>
    <hyperlink ref="N512" r:id="rId1443" xr:uid="{093033EE-1BD5-43EB-B5F6-9E8620D3CE45}"/>
    <hyperlink ref="N513" r:id="rId1444" xr:uid="{08345E0B-44F0-4125-9CA1-B5B57641BF83}"/>
    <hyperlink ref="N514" r:id="rId1445" xr:uid="{BB0DD50A-4FD0-48A4-AA34-7C33CED7AC07}"/>
    <hyperlink ref="N515" r:id="rId1446" xr:uid="{38B62B87-089D-43B2-A70A-4911847E7FDF}"/>
    <hyperlink ref="N516" r:id="rId1447" xr:uid="{545AC025-E44B-4A05-AFC8-D217D375B519}"/>
    <hyperlink ref="N517" r:id="rId1448" xr:uid="{C876C3F6-451A-43C2-A8C4-5BB1B77BC74D}"/>
    <hyperlink ref="N518" r:id="rId1449" xr:uid="{B01E55A9-1B35-4A0E-AA0D-B30E659CA2BF}"/>
    <hyperlink ref="N519" r:id="rId1450" xr:uid="{B947372A-EAF0-4B39-A3A4-A85DFD4222D9}"/>
    <hyperlink ref="N520" r:id="rId1451" xr:uid="{F93044C9-5458-4FE1-A3D8-D731E6CEA1A3}"/>
    <hyperlink ref="N521" r:id="rId1452" xr:uid="{26BDBD3D-B198-4AEA-803D-7CF9488A34F7}"/>
    <hyperlink ref="N522" r:id="rId1453" xr:uid="{C7F673A7-E2F6-4CA1-A700-A9D75214A966}"/>
    <hyperlink ref="N523" r:id="rId1454" xr:uid="{6F0BF55B-B36D-4DFB-A983-0C6765949632}"/>
    <hyperlink ref="N524" r:id="rId1455" xr:uid="{E9F78BDB-9138-496D-B4C4-5C235C03BC0E}"/>
    <hyperlink ref="N525" r:id="rId1456" xr:uid="{FDD8B217-BF0C-48EB-8AC8-C8718D68A4F3}"/>
    <hyperlink ref="N526" r:id="rId1457" xr:uid="{54646C2F-2F4B-47F2-BFAB-273AE60A803E}"/>
    <hyperlink ref="N527" r:id="rId1458" xr:uid="{F9D72F3B-AFAB-43A7-873C-6A65C2DD0EF9}"/>
    <hyperlink ref="N528" r:id="rId1459" xr:uid="{915D6BA4-A6AA-4DB0-983B-B767745DE4D3}"/>
    <hyperlink ref="N529" r:id="rId1460" xr:uid="{39B9E8C3-1930-491E-A5FA-E6DB405002A0}"/>
    <hyperlink ref="N530" r:id="rId1461" xr:uid="{948EAD42-C9EC-48D5-A0A1-AB6AEBC6D6D1}"/>
    <hyperlink ref="N531" r:id="rId1462" xr:uid="{5F7DCB9B-17FC-4C99-A36F-86605DA88C8D}"/>
    <hyperlink ref="N532" r:id="rId1463" xr:uid="{7BBDC6CB-49DC-43A3-9E54-BE3575C60F58}"/>
    <hyperlink ref="N533" r:id="rId1464" xr:uid="{3263DD36-55A3-4557-98E8-38DED77AA290}"/>
    <hyperlink ref="N534" r:id="rId1465" xr:uid="{9C111F31-C866-4ABC-8762-326024D4F1CF}"/>
    <hyperlink ref="N535" r:id="rId1466" xr:uid="{086131CB-0963-4B51-8221-270F7D43E73D}"/>
    <hyperlink ref="N536" r:id="rId1467" xr:uid="{27A4A97C-EE46-4DD3-B645-046558199082}"/>
    <hyperlink ref="N537" r:id="rId1468" xr:uid="{C3F8D648-87E9-4074-B066-3AFA246BCAA2}"/>
    <hyperlink ref="N538" r:id="rId1469" xr:uid="{F11DE12A-A509-4185-A01A-D3D2F6F46652}"/>
    <hyperlink ref="N539" r:id="rId1470" xr:uid="{ED8EBBDB-8D31-47E5-BEA9-C7A5B7E0078B}"/>
    <hyperlink ref="N540" r:id="rId1471" xr:uid="{8D60CD5B-5CCE-42C2-9D2D-A54368C8F47C}"/>
    <hyperlink ref="N541" r:id="rId1472" xr:uid="{81AED105-15E3-46D0-9D11-CA30C335DC4C}"/>
    <hyperlink ref="N542" r:id="rId1473" xr:uid="{9DDF0E3E-00EA-428B-9F0C-5FDF0F016D15}"/>
    <hyperlink ref="N543" r:id="rId1474" xr:uid="{893E8703-23C9-4686-9E8A-6E2A824D2276}"/>
    <hyperlink ref="N544" r:id="rId1475" xr:uid="{34545EE0-6357-4986-9031-DDDD07043489}"/>
    <hyperlink ref="N545" r:id="rId1476" xr:uid="{13525DB1-583C-419D-A853-F11620937FD7}"/>
    <hyperlink ref="N546" r:id="rId1477" xr:uid="{B17EE5AA-2E33-48BB-8EA4-D9C4C5452D8B}"/>
    <hyperlink ref="N547" r:id="rId1478" xr:uid="{DE2AC51F-F211-4D88-85AE-CB2E87E58457}"/>
    <hyperlink ref="N548" r:id="rId1479" xr:uid="{15823031-D958-4F8D-9DD5-7EAA0C717D2C}"/>
    <hyperlink ref="N549" r:id="rId1480" xr:uid="{007EA012-6A46-475B-8973-77098C3D5EBB}"/>
    <hyperlink ref="N550" r:id="rId1481" xr:uid="{66A26003-76A5-4707-8C95-4D85651A208C}"/>
    <hyperlink ref="N551" r:id="rId1482" xr:uid="{8E6AC20D-B05F-4C5B-B2E1-BF27B521B773}"/>
    <hyperlink ref="N552" r:id="rId1483" xr:uid="{D281D7DB-2B54-4CA1-9802-C8CCF1152B8D}"/>
    <hyperlink ref="N553" r:id="rId1484" xr:uid="{B91499EB-6BD0-4A68-8294-0D925D783F0A}"/>
    <hyperlink ref="N554" r:id="rId1485" xr:uid="{46388D81-096D-4E29-B395-75A6E4C91D19}"/>
    <hyperlink ref="N555" r:id="rId1486" xr:uid="{6E0FBE7D-D2A7-4419-BF48-C53B31FEDA7B}"/>
    <hyperlink ref="N556" r:id="rId1487" xr:uid="{2FE1BC23-16DA-4C26-80EF-696C4383C7B4}"/>
    <hyperlink ref="N557" r:id="rId1488" xr:uid="{1F222C78-745D-4C68-8021-9427738D55EB}"/>
    <hyperlink ref="N558" r:id="rId1489" xr:uid="{8F74596D-5DD3-4205-934B-7B3B1963D43D}"/>
    <hyperlink ref="N559" r:id="rId1490" xr:uid="{B8FD6B13-CDCA-447F-927B-DA7D6D28676B}"/>
    <hyperlink ref="N560" r:id="rId1491" xr:uid="{CF0D7928-8742-4D03-8950-C8A264E58F23}"/>
    <hyperlink ref="N561" r:id="rId1492" xr:uid="{D54D3C3F-BF05-4B28-9E56-380DF5448789}"/>
    <hyperlink ref="N562" r:id="rId1493" xr:uid="{7415B5C5-25FE-4334-96D7-C9D1DB6563E1}"/>
    <hyperlink ref="N563" r:id="rId1494" xr:uid="{9E7884CE-806D-448E-B489-702B2E7BB129}"/>
    <hyperlink ref="N564" r:id="rId1495" xr:uid="{000D8E3C-E10B-4B55-8AC8-AA2C213A81CD}"/>
    <hyperlink ref="N565" r:id="rId1496" xr:uid="{37725DE1-9905-4BD7-B4C2-BB9184B63D06}"/>
    <hyperlink ref="N566" r:id="rId1497" xr:uid="{A4AF570F-3D97-465E-83D9-11E3C016385F}"/>
    <hyperlink ref="N567" r:id="rId1498" xr:uid="{095E61BA-BE4E-4427-A71F-E5C5DB7302DE}"/>
    <hyperlink ref="N568" r:id="rId1499" xr:uid="{4BD0F81C-BC55-4D80-AE35-5B75550F6992}"/>
    <hyperlink ref="N569" r:id="rId1500" xr:uid="{D911BDA5-56F8-48B5-8F46-DE5401782895}"/>
    <hyperlink ref="N570" r:id="rId1501" xr:uid="{A752EBF7-263D-401E-A854-167F3F80200E}"/>
    <hyperlink ref="N571" r:id="rId1502" xr:uid="{0AFBA8C9-1794-422A-9ED5-11281F387134}"/>
    <hyperlink ref="N572" r:id="rId1503" xr:uid="{0FD5D2B7-0A0D-480B-B4FF-96EA99DD96EE}"/>
    <hyperlink ref="N573" r:id="rId1504" xr:uid="{3C7B4256-8DD5-49C0-B269-ED0E0729C66D}"/>
    <hyperlink ref="N574" r:id="rId1505" xr:uid="{6D90B4C7-D90B-4111-B34C-287A70E74309}"/>
    <hyperlink ref="N575" r:id="rId1506" xr:uid="{0687BDB2-7CFE-484D-A9D4-915F47FE52A3}"/>
    <hyperlink ref="N576" r:id="rId1507" xr:uid="{D2FDE9E9-009F-47B5-BECF-835CCB2712EB}"/>
    <hyperlink ref="N577" r:id="rId1508" xr:uid="{67DFA9C5-1A25-47BA-9642-E910000436C5}"/>
    <hyperlink ref="N578" r:id="rId1509" xr:uid="{08196BFC-BB62-49DE-A340-474E54C88D37}"/>
    <hyperlink ref="N579" r:id="rId1510" xr:uid="{8026ECE8-1540-4CE2-924C-DA0BCFAAAA1F}"/>
    <hyperlink ref="N580" r:id="rId1511" xr:uid="{E0E49191-2E07-4114-97DA-A6F207E0A82D}"/>
    <hyperlink ref="N581" r:id="rId1512" xr:uid="{423A4F62-8AF8-4850-AAEC-57D989057A97}"/>
    <hyperlink ref="N582" r:id="rId1513" xr:uid="{8D89DCC4-436F-402F-9508-55467A82A1CE}"/>
    <hyperlink ref="N583" r:id="rId1514" xr:uid="{D9FF6014-225E-47A8-9DB7-081291342154}"/>
    <hyperlink ref="N584" r:id="rId1515" xr:uid="{4B6E5E86-3F32-42E9-80B0-4FB9E0CBB960}"/>
    <hyperlink ref="N585" r:id="rId1516" xr:uid="{8B5E7611-445E-4827-B7BF-F3199E94E419}"/>
    <hyperlink ref="N586" r:id="rId1517" xr:uid="{F058825F-3558-43BF-B2A4-7E1EE77B35B1}"/>
    <hyperlink ref="N587" r:id="rId1518" xr:uid="{39EB8148-F2CE-4FCF-B1E3-933A4F069878}"/>
    <hyperlink ref="N588" r:id="rId1519" xr:uid="{9E2DF650-28C9-4A0B-A0A0-225295E004E8}"/>
    <hyperlink ref="N589" r:id="rId1520" xr:uid="{92E984AE-B763-4570-8E1B-8D6B9158C878}"/>
    <hyperlink ref="N590" r:id="rId1521" xr:uid="{D75BDC0D-A3CD-4C12-BC22-8CDB1DBB3185}"/>
    <hyperlink ref="N591" r:id="rId1522" xr:uid="{D2C6807C-1E0D-4FEC-833B-DE1E37D4440D}"/>
    <hyperlink ref="N592" r:id="rId1523" xr:uid="{8D8B2D88-6B9F-4031-8EE0-32113AAE9478}"/>
    <hyperlink ref="N593" r:id="rId1524" xr:uid="{365766A5-E950-42BC-8117-E8BCCF91FD5D}"/>
    <hyperlink ref="N594" r:id="rId1525" xr:uid="{EB2A1824-E7F5-4057-9A73-7861FD825720}"/>
    <hyperlink ref="N595" r:id="rId1526" xr:uid="{A103D50E-0433-4E5B-BEBF-76F622999CBB}"/>
    <hyperlink ref="N596" r:id="rId1527" xr:uid="{A549EA85-BE65-454F-9684-099525A010AC}"/>
    <hyperlink ref="N597" r:id="rId1528" xr:uid="{B51D098E-A200-4482-BAAE-3965EE7EA6A0}"/>
    <hyperlink ref="N598" r:id="rId1529" xr:uid="{E017DAE3-B389-48E6-8D2D-290C18487487}"/>
    <hyperlink ref="N599" r:id="rId1530" xr:uid="{1192C762-B500-4D61-8E17-897CC777CAEF}"/>
    <hyperlink ref="N600" r:id="rId1531" xr:uid="{6D69E92F-1AE2-4282-9E2D-A04B215C307A}"/>
    <hyperlink ref="N601" r:id="rId1532" xr:uid="{27999E00-664A-4E67-B570-333E3D31BFF4}"/>
    <hyperlink ref="N602" r:id="rId1533" xr:uid="{DDC39125-EEA1-42A3-B864-64BC8D329840}"/>
    <hyperlink ref="N603" r:id="rId1534" xr:uid="{A0485744-705C-4E8D-BE95-0CFB0094C40E}"/>
    <hyperlink ref="N604" r:id="rId1535" xr:uid="{30106B58-53E8-414C-B2D5-661237541C89}"/>
    <hyperlink ref="N605" r:id="rId1536" xr:uid="{B44B1709-94A1-4078-A82A-BF87C9D9810B}"/>
    <hyperlink ref="N606" r:id="rId1537" xr:uid="{AA87EB54-67B8-4617-A08E-96ACEDDD2732}"/>
    <hyperlink ref="N607" r:id="rId1538" xr:uid="{2DD9C3F0-C8B2-4BA0-8986-0183A15FA8CF}"/>
    <hyperlink ref="N608" r:id="rId1539" xr:uid="{E5ECC29B-CB42-4F1D-98F4-31408F2B3475}"/>
    <hyperlink ref="N609" r:id="rId1540" xr:uid="{71146599-7BA6-49D0-AB66-5F4DDC0C2AE4}"/>
    <hyperlink ref="N610" r:id="rId1541" xr:uid="{7B1920C3-5FA5-459C-B6B3-50FACE90F450}"/>
    <hyperlink ref="N611" r:id="rId1542" xr:uid="{C8418FBB-6F91-4ACC-ABC9-9AE2ECA7E7B9}"/>
    <hyperlink ref="N612" r:id="rId1543" xr:uid="{D4C6DE98-F713-429E-ACED-FC73D3208E96}"/>
    <hyperlink ref="N613" r:id="rId1544" xr:uid="{C4C8514B-8524-4239-BACF-D806A08A2B6F}"/>
    <hyperlink ref="N614" r:id="rId1545" xr:uid="{C81D3348-3D28-40CE-BDDD-9A24458A1204}"/>
    <hyperlink ref="N615" r:id="rId1546" xr:uid="{96B7396B-6DBB-4351-8194-FAE5CEC01FB2}"/>
    <hyperlink ref="N616" r:id="rId1547" xr:uid="{BB9A8E9A-2A96-49DE-9EB7-C209D2591A23}"/>
    <hyperlink ref="N617" r:id="rId1548" xr:uid="{0A8DF2BB-3133-4FD0-8D3C-B62A0DBC6DC5}"/>
    <hyperlink ref="N618" r:id="rId1549" xr:uid="{9096B1D3-ED2D-49AA-B0C4-20891A55FC6A}"/>
    <hyperlink ref="N619" r:id="rId1550" xr:uid="{68F4950D-0D10-4EE7-82BE-E871D7056E11}"/>
    <hyperlink ref="N620" r:id="rId1551" xr:uid="{6B19BE61-2106-4295-9E47-CE12C6C2C1ED}"/>
    <hyperlink ref="N621" r:id="rId1552" xr:uid="{C0F5D0EB-7A74-4E0D-AC45-9D0F918ACE3D}"/>
    <hyperlink ref="N622" r:id="rId1553" xr:uid="{B45A18EC-D6AE-4075-88B8-447AA89E7BE7}"/>
    <hyperlink ref="N623" r:id="rId1554" xr:uid="{EA223D26-E095-4322-8136-5C533BB2D2EB}"/>
    <hyperlink ref="N624" r:id="rId1555" xr:uid="{A3F70C1B-49B3-4567-B985-B714D02F3CAC}"/>
    <hyperlink ref="N625" r:id="rId1556" xr:uid="{AD1540FC-B647-4829-93CE-B76ACE0B0ED3}"/>
    <hyperlink ref="N626" r:id="rId1557" xr:uid="{C447D086-15C6-4289-957B-D47AC525B580}"/>
    <hyperlink ref="N627" r:id="rId1558" xr:uid="{FB804D1D-8964-4672-9984-9092A20342FA}"/>
    <hyperlink ref="N628" r:id="rId1559" xr:uid="{3B67702E-18F5-42DC-9C7F-34835CC2CFAB}"/>
    <hyperlink ref="N629" r:id="rId1560" xr:uid="{4996E37F-0959-47B0-A46E-CF0F5F27E568}"/>
    <hyperlink ref="N630" r:id="rId1561" xr:uid="{A4F2B0A2-EF28-427C-9B6E-494C49484CF0}"/>
    <hyperlink ref="N631" r:id="rId1562" xr:uid="{C263EA17-3995-4625-B76E-CF5CEB10F58C}"/>
    <hyperlink ref="N632" r:id="rId1563" xr:uid="{96D78962-C3FA-4925-9DD3-339471423110}"/>
    <hyperlink ref="N633" r:id="rId1564" xr:uid="{A9F4D965-A338-42A4-89DE-B6EE2B7FEDC5}"/>
    <hyperlink ref="N634" r:id="rId1565" xr:uid="{C079D53E-CE18-4CA5-B750-4CB437A628CE}"/>
    <hyperlink ref="N635" r:id="rId1566" xr:uid="{8B628DCE-9EED-4BB1-B019-DFC2DE215897}"/>
    <hyperlink ref="N636" r:id="rId1567" xr:uid="{DE8B4EAF-3F0C-4338-A3F4-F2AEFCCF3C17}"/>
    <hyperlink ref="N637" r:id="rId1568" xr:uid="{50D4D602-D06C-434B-A68D-B99C3C20E45B}"/>
    <hyperlink ref="N638" r:id="rId1569" xr:uid="{DE2C1EE8-A3E0-4E55-979F-F67CEDECAA17}"/>
    <hyperlink ref="N639" r:id="rId1570" xr:uid="{942C92C7-5B45-49AE-A334-F2F960BAB464}"/>
    <hyperlink ref="N640" r:id="rId1571" xr:uid="{6F5880FB-0148-4F31-A6A3-54A1F57A4909}"/>
    <hyperlink ref="N641" r:id="rId1572" xr:uid="{E6090838-67F8-4C6E-B6DD-4FBD6023E81D}"/>
    <hyperlink ref="N642" r:id="rId1573" xr:uid="{C73BEB0D-15DD-4E69-A326-C14E46766BE0}"/>
    <hyperlink ref="N643" r:id="rId1574" xr:uid="{FEDA9B70-2DF9-4A1F-A42C-07694B144AA5}"/>
    <hyperlink ref="N644" r:id="rId1575" xr:uid="{1C7850A7-6270-4363-AF35-389511BE7748}"/>
    <hyperlink ref="N645" r:id="rId1576" xr:uid="{52C02F33-0BD1-496C-B184-6272B7BEE6A8}"/>
    <hyperlink ref="N646" r:id="rId1577" xr:uid="{0ABF902E-8CC3-4BBB-97E5-B3175ECDD5BE}"/>
    <hyperlink ref="N647" r:id="rId1578" xr:uid="{7D5C0813-707A-4006-AD14-501E1F34B217}"/>
    <hyperlink ref="N648" r:id="rId1579" xr:uid="{EBBE0B1F-984A-41E6-8D7A-978ED02EB235}"/>
    <hyperlink ref="N649" r:id="rId1580" xr:uid="{90796657-BBB0-499D-851A-4D42275B2E09}"/>
    <hyperlink ref="N650" r:id="rId1581" xr:uid="{032E1D32-7545-49D8-B486-016409323E16}"/>
    <hyperlink ref="N651" r:id="rId1582" xr:uid="{48FB87DF-8442-4827-8FDF-7CFA355B13A0}"/>
    <hyperlink ref="N652" r:id="rId1583" xr:uid="{7D91B284-499E-469E-A0E4-CD3C9E9DB24A}"/>
    <hyperlink ref="N653" r:id="rId1584" xr:uid="{42F17ECF-07A4-40D7-ABF8-51EA50984139}"/>
    <hyperlink ref="N654" r:id="rId1585" xr:uid="{8757BA8C-2387-45C9-AF4D-DA1F46BB505C}"/>
    <hyperlink ref="N655" r:id="rId1586" xr:uid="{E02B3650-F700-4FE7-8BA6-20529390ECC0}"/>
    <hyperlink ref="N656" r:id="rId1587" xr:uid="{D2C2A13B-AFA8-436B-8BB9-0040208FECEE}"/>
    <hyperlink ref="N657" r:id="rId1588" xr:uid="{E43518C6-3AD1-4EC9-8FB3-8B0AB1B3A65F}"/>
    <hyperlink ref="N658" r:id="rId1589" xr:uid="{FD1074CF-D73A-444C-A7D5-325F1A896204}"/>
    <hyperlink ref="N659" r:id="rId1590" xr:uid="{E219CC07-1306-41CA-A5B9-4A95C55CBB73}"/>
    <hyperlink ref="N660" r:id="rId1591" xr:uid="{0DE53F50-FD7F-433E-B108-9FBC48CD71A4}"/>
    <hyperlink ref="N661" r:id="rId1592" xr:uid="{BBDA895E-6BE7-4569-A732-94D7C9006369}"/>
    <hyperlink ref="N662" r:id="rId1593" xr:uid="{1C4FBC62-34B8-4870-813F-957550156FD9}"/>
    <hyperlink ref="N663" r:id="rId1594" xr:uid="{05E22236-D013-4781-A9CC-ADDC2C32BA38}"/>
    <hyperlink ref="N664" r:id="rId1595" xr:uid="{03BD8F2F-6986-4894-B441-82616C06EF9C}"/>
    <hyperlink ref="N665" r:id="rId1596" xr:uid="{870B699E-7593-4C3C-8EB8-B751C4AF4C20}"/>
    <hyperlink ref="N666" r:id="rId1597" xr:uid="{B8EF1F11-A6A4-4905-B799-92A427D99CE0}"/>
    <hyperlink ref="N667" r:id="rId1598" xr:uid="{39F94D52-EED2-4475-BA20-7119D41FAE88}"/>
    <hyperlink ref="N668" r:id="rId1599" xr:uid="{3CF4CD33-F73C-4916-8F0C-C22A436EF6D2}"/>
    <hyperlink ref="N669" r:id="rId1600" xr:uid="{743D987A-017E-4215-AC46-FF0F6CC502E1}"/>
    <hyperlink ref="N670" r:id="rId1601" xr:uid="{E13EC30A-3BAE-45CD-833E-BBEAD5907BFE}"/>
    <hyperlink ref="N671" r:id="rId1602" xr:uid="{7578A867-2ACA-4AAB-9748-82D166C6FAF3}"/>
    <hyperlink ref="N672" r:id="rId1603" xr:uid="{C511357A-1E33-4B08-A827-1D41D1FB928C}"/>
    <hyperlink ref="N673" r:id="rId1604" xr:uid="{BE65CD77-AE58-4B78-8E80-247B0F1D1336}"/>
    <hyperlink ref="N674" r:id="rId1605" xr:uid="{14419345-BD67-4DBC-B658-33383CCB09E9}"/>
    <hyperlink ref="N675" r:id="rId1606" xr:uid="{3AD2A488-4CD6-4C17-BC62-C70651B107E9}"/>
    <hyperlink ref="N676" r:id="rId1607" xr:uid="{4CAEBF14-ED93-430B-982E-EC975FBA1371}"/>
    <hyperlink ref="N677" r:id="rId1608" xr:uid="{1076A97D-7F6E-44F5-85AB-BF87705AA055}"/>
    <hyperlink ref="N678" r:id="rId1609" xr:uid="{1AEB7D68-22E5-4A61-B4DC-C6A63CE1A55F}"/>
    <hyperlink ref="N679" r:id="rId1610" xr:uid="{3099C5F6-3326-45B1-A0D4-F17040202D95}"/>
    <hyperlink ref="N680" r:id="rId1611" xr:uid="{118D50E1-725E-4DF6-9369-276C4F310281}"/>
    <hyperlink ref="N681" r:id="rId1612" xr:uid="{378ED412-7F2E-4B1E-B123-FA2188255C46}"/>
    <hyperlink ref="N682" r:id="rId1613" xr:uid="{7B6A01CB-0068-46F7-A597-B04A2990DBE0}"/>
    <hyperlink ref="N683" r:id="rId1614" xr:uid="{8588402F-9E5B-4017-854E-32DFDF77CD13}"/>
    <hyperlink ref="N684" r:id="rId1615" xr:uid="{D4D18C3D-7A53-4BD2-84B1-27B9F43CAF0F}"/>
    <hyperlink ref="N685" r:id="rId1616" xr:uid="{32A68CFA-274D-4586-8012-FB6AA228899D}"/>
    <hyperlink ref="N686" r:id="rId1617" xr:uid="{E675BA96-0CA9-425B-936D-3ED61E181E99}"/>
    <hyperlink ref="N687" r:id="rId1618" xr:uid="{719F733A-5F0B-44D5-B9A4-61967052B1D5}"/>
    <hyperlink ref="N688" r:id="rId1619" xr:uid="{24573B91-0B72-4AE3-8C50-004907181E3B}"/>
    <hyperlink ref="N689" r:id="rId1620" xr:uid="{ED5C0C5F-D9E5-4461-BDA0-BAFEEC8301F0}"/>
    <hyperlink ref="N690" r:id="rId1621" xr:uid="{FD72A335-7955-4743-A328-7A8D98871845}"/>
    <hyperlink ref="N691" r:id="rId1622" xr:uid="{0E19999D-3367-45FB-976B-F2603CB41B09}"/>
    <hyperlink ref="N692" r:id="rId1623" xr:uid="{493E6534-5B96-4143-AB61-64CF1A7551CB}"/>
    <hyperlink ref="N693" r:id="rId1624" xr:uid="{AD918468-7C42-419E-8EA1-AB597368CE87}"/>
    <hyperlink ref="N694" r:id="rId1625" xr:uid="{D87C0CD3-40FA-4D08-BCEB-3A6663E7A504}"/>
    <hyperlink ref="N695" r:id="rId1626" xr:uid="{BF0A7F56-659D-4A0E-A8BE-217EB51BCAB3}"/>
    <hyperlink ref="N696" r:id="rId1627" xr:uid="{C31CD687-1755-4DB7-818B-9492F3BC6384}"/>
    <hyperlink ref="N697" r:id="rId1628" xr:uid="{06F7F6E9-8B14-432A-833C-778A44418E74}"/>
    <hyperlink ref="N698" r:id="rId1629" xr:uid="{181FE7C2-F942-4C7A-8CB9-8185B0BDA742}"/>
    <hyperlink ref="N699" r:id="rId1630" xr:uid="{FDB4DD3C-907B-4C9C-8272-5CC348EF6BAB}"/>
    <hyperlink ref="N700" r:id="rId1631" xr:uid="{ABB9550F-3FA1-4D41-849E-510502164E28}"/>
    <hyperlink ref="N701" r:id="rId1632" xr:uid="{8460AE54-154B-46D5-B781-1CC2C7952FFF}"/>
    <hyperlink ref="N702" r:id="rId1633" xr:uid="{54139468-A71B-420F-95BD-AD7CE8F69E3E}"/>
    <hyperlink ref="N703" r:id="rId1634" xr:uid="{8C45C28C-3FC4-4E9C-A545-D6FF0829D349}"/>
    <hyperlink ref="N704" r:id="rId1635" xr:uid="{D5EA1254-F4D7-48FB-9003-9572678B756A}"/>
    <hyperlink ref="N705" r:id="rId1636" xr:uid="{0A07111D-6C71-490B-9474-1F49090A41A9}"/>
    <hyperlink ref="N706" r:id="rId1637" xr:uid="{E6012A88-C2AC-43E1-A381-AE193B7DA1CD}"/>
    <hyperlink ref="N707" r:id="rId1638" xr:uid="{5B631D65-E691-4542-9E12-D7A8A786B2AA}"/>
    <hyperlink ref="N708" r:id="rId1639" xr:uid="{3F805D03-B1E6-47EE-B178-2D76CB1509CE}"/>
    <hyperlink ref="N709" r:id="rId1640" xr:uid="{1CEA3DD1-A315-46A7-A237-F483D5851E16}"/>
    <hyperlink ref="N710" r:id="rId1641" xr:uid="{457816CF-E76D-4D87-B1A2-7D5221991688}"/>
    <hyperlink ref="N711" r:id="rId1642" xr:uid="{16F5EBD6-7651-4BCF-B462-658031F58F1D}"/>
    <hyperlink ref="N712" r:id="rId1643" xr:uid="{E71E854E-7604-43A6-B0E1-121DEBA6935D}"/>
    <hyperlink ref="N713" r:id="rId1644" xr:uid="{BCFE6B16-7185-4577-A8BA-14FBEB89A46C}"/>
    <hyperlink ref="N714" r:id="rId1645" xr:uid="{FB5AAE4E-9209-4166-8A80-1437DFF85919}"/>
    <hyperlink ref="N715" r:id="rId1646" xr:uid="{C8B283CB-561C-4F57-9446-B277965EA1EA}"/>
    <hyperlink ref="N716" r:id="rId1647" xr:uid="{6E652F33-E0A1-48BC-98F8-0F8700549A18}"/>
    <hyperlink ref="N717" r:id="rId1648" xr:uid="{24987060-6E28-4344-9774-A69CB130EB1C}"/>
    <hyperlink ref="N718" r:id="rId1649" xr:uid="{CD67593B-28BE-4618-A45D-3DA81992EA6B}"/>
    <hyperlink ref="N719" r:id="rId1650" xr:uid="{980BD42C-361D-4A11-BCD5-0761E5F0EFB5}"/>
    <hyperlink ref="N720" r:id="rId1651" xr:uid="{1CBF104C-CAD0-4375-B40D-78E274EE7EF1}"/>
    <hyperlink ref="N721" r:id="rId1652" xr:uid="{D82B6103-4595-4FB1-8922-E227665C338F}"/>
    <hyperlink ref="N722" r:id="rId1653" xr:uid="{8E027B8F-A60D-4585-A41A-42744A166D9E}"/>
    <hyperlink ref="N723" r:id="rId1654" xr:uid="{405AE8FB-6816-4D2D-91CF-FA036FA9E278}"/>
    <hyperlink ref="N724" r:id="rId1655" xr:uid="{3780B45A-2ACE-4041-8AFB-FCC935C211E5}"/>
    <hyperlink ref="N725" r:id="rId1656" xr:uid="{03ABB3E1-3E9C-4EA8-90CC-52662C24E04A}"/>
    <hyperlink ref="N726" r:id="rId1657" xr:uid="{78062605-DC8F-419B-9793-F478FE59E24C}"/>
    <hyperlink ref="N727" r:id="rId1658" xr:uid="{2B165EE6-2B8D-4F39-B133-A52022149818}"/>
    <hyperlink ref="N728" r:id="rId1659" xr:uid="{F17DBEE0-2FEB-4583-AB36-EDEBE2E20853}"/>
    <hyperlink ref="N729" r:id="rId1660" xr:uid="{860F9C24-75D9-47F1-9347-36A8FA3E558C}"/>
    <hyperlink ref="N730" r:id="rId1661" xr:uid="{F880B3E8-9800-45F0-B95A-ADB6212E532F}"/>
    <hyperlink ref="N731" r:id="rId1662" xr:uid="{F2F9357F-E45A-4C56-A378-CD71A73B2263}"/>
    <hyperlink ref="N732" r:id="rId1663" xr:uid="{E4D6097D-DFDA-4AA8-817B-1E78A8C5D9B0}"/>
    <hyperlink ref="N733" r:id="rId1664" xr:uid="{4A2D8B74-8A83-44AD-8F20-F10DE51B2E87}"/>
    <hyperlink ref="N734" r:id="rId1665" xr:uid="{DC14691C-02AE-4A4D-941B-05B924520FF7}"/>
    <hyperlink ref="N735" r:id="rId1666" xr:uid="{F43D4F8C-DF71-4D2C-A4AE-4F64549E7274}"/>
    <hyperlink ref="N736" r:id="rId1667" xr:uid="{7DBF48FC-BD06-4D4D-ACFD-3ED0BA5DEA14}"/>
    <hyperlink ref="N737" r:id="rId1668" xr:uid="{9BCA8A03-AA21-478D-9081-8097E97B9A74}"/>
    <hyperlink ref="N738" r:id="rId1669" xr:uid="{E8C7CD65-CCEF-4D64-B5D0-0744CEC9ED7E}"/>
    <hyperlink ref="N739" r:id="rId1670" xr:uid="{0693AC90-6300-4DB3-BCE9-80D5F3AAAD1E}"/>
    <hyperlink ref="N740" r:id="rId1671" xr:uid="{BFCAC935-4E68-4CC3-A113-33B6B1224253}"/>
    <hyperlink ref="N741" r:id="rId1672" xr:uid="{C0A36F03-8325-4198-967A-E7BE7773C8FB}"/>
    <hyperlink ref="N742" r:id="rId1673" xr:uid="{7E0B3ACF-4166-415E-B4A7-A77568D87617}"/>
    <hyperlink ref="N743" r:id="rId1674" xr:uid="{007589B6-B71F-4868-997D-5E72D9BDD552}"/>
    <hyperlink ref="N744" r:id="rId1675" xr:uid="{CB5E39C9-CD9C-4F3E-9D0A-37A84D20CAD9}"/>
    <hyperlink ref="N745" r:id="rId1676" xr:uid="{7CD0A2A7-1908-4460-B4EF-5E78226F47F0}"/>
    <hyperlink ref="N746" r:id="rId1677" xr:uid="{34F306CC-EEDF-41D4-B595-09AB1351FD0F}"/>
    <hyperlink ref="N747" r:id="rId1678" xr:uid="{F8A13063-10E1-4BE9-9022-554EE0A4847A}"/>
    <hyperlink ref="N748" r:id="rId1679" xr:uid="{12D75D44-0E5E-4980-B849-E49B3DD38469}"/>
    <hyperlink ref="N749" r:id="rId1680" xr:uid="{BCFDCAE1-9E75-4B37-8F6D-E216CFC5AA74}"/>
    <hyperlink ref="N750" r:id="rId1681" xr:uid="{603AEA03-4212-46CA-9096-17C5EF19E0AF}"/>
    <hyperlink ref="N751" r:id="rId1682" xr:uid="{515D13CB-B87A-419E-A324-DBF7FDA04EEB}"/>
    <hyperlink ref="N752" r:id="rId1683" xr:uid="{6B7FAC85-FC62-4D9E-BE33-203D1F3B80FE}"/>
    <hyperlink ref="N753" r:id="rId1684" xr:uid="{22698EE4-2743-4385-88F6-EDC33E239007}"/>
    <hyperlink ref="N754" r:id="rId1685" xr:uid="{5D1A6958-7EC7-48ED-AE44-4340E4211A50}"/>
    <hyperlink ref="N755" r:id="rId1686" xr:uid="{37AECB28-909D-43D9-B370-FF03D84A102F}"/>
    <hyperlink ref="N756" r:id="rId1687" xr:uid="{81D51F67-C0EE-49AB-9A2D-C0B3FA976A0D}"/>
    <hyperlink ref="N757" r:id="rId1688" xr:uid="{83CD6925-1073-4C9A-98D4-E12313B26270}"/>
    <hyperlink ref="N758" r:id="rId1689" xr:uid="{EA524691-ED5C-45F5-A7DD-4A53E43FEF56}"/>
    <hyperlink ref="N759" r:id="rId1690" xr:uid="{02003824-0D75-473C-80E2-8BA5EDC2BD78}"/>
    <hyperlink ref="N760" r:id="rId1691" xr:uid="{7C13ED29-6394-4E0B-8B8D-F2AE7236B129}"/>
    <hyperlink ref="N761" r:id="rId1692" xr:uid="{A53DC726-D712-4AB6-872F-C661B0D27C4F}"/>
    <hyperlink ref="N762" r:id="rId1693" xr:uid="{85FA015E-9916-4EA8-9A45-1BB0256002D7}"/>
    <hyperlink ref="N763" r:id="rId1694" xr:uid="{2BBFE669-4E3D-4220-9096-86E080A3827B}"/>
    <hyperlink ref="N764" r:id="rId1695" xr:uid="{FB9B621D-F099-4744-8EE0-3F5AC99A124C}"/>
    <hyperlink ref="N765" r:id="rId1696" xr:uid="{637114C5-A83B-497B-8B4C-C7B635A61D2F}"/>
    <hyperlink ref="N766" r:id="rId1697" xr:uid="{C32E8509-35E4-4770-A2C7-5F898A3C4832}"/>
    <hyperlink ref="N767" r:id="rId1698" xr:uid="{1B0D4FB3-FA66-4ECF-BA24-DD76C743DDE2}"/>
    <hyperlink ref="N768" r:id="rId1699" xr:uid="{319CF1B5-441E-4A5A-9BF4-23EC4A9D7615}"/>
    <hyperlink ref="N769" r:id="rId1700" xr:uid="{9E322A8B-30D4-41F6-96EB-1AFA9DF917D9}"/>
    <hyperlink ref="N770" r:id="rId1701" xr:uid="{F33E4766-6923-4EA7-92AE-D274108323EC}"/>
    <hyperlink ref="N771" r:id="rId1702" xr:uid="{0CD7F845-FAA0-4E55-8053-DB781A27B937}"/>
    <hyperlink ref="N772" r:id="rId1703" xr:uid="{B61C604C-2BC7-4CE3-8DE9-BFEDD128A42B}"/>
    <hyperlink ref="N773" r:id="rId1704" xr:uid="{FFA879FB-2708-47F8-B823-BA02A26FA989}"/>
    <hyperlink ref="N774" r:id="rId1705" xr:uid="{92C20BB7-A212-4C01-AB4E-DFFBC844B377}"/>
    <hyperlink ref="N775" r:id="rId1706" xr:uid="{70BB5596-079E-475A-9216-EC26BE0A64CB}"/>
    <hyperlink ref="N776" r:id="rId1707" xr:uid="{221D091A-206E-4E46-9EBC-2CE77FBDDFB5}"/>
    <hyperlink ref="N777" r:id="rId1708" xr:uid="{0D6E0616-8301-4E35-8E29-573517B18E06}"/>
    <hyperlink ref="N778" r:id="rId1709" xr:uid="{2193E8E5-6DD2-47CD-ADEB-8F7CA91AF33B}"/>
    <hyperlink ref="N779" r:id="rId1710" xr:uid="{A20D9C8D-C4D1-4FC9-A4BD-D718797A78FE}"/>
    <hyperlink ref="N780" r:id="rId1711" xr:uid="{DEB263B8-3F0D-4FF5-8B39-B1A69D744CDE}"/>
    <hyperlink ref="N781" r:id="rId1712" xr:uid="{A0B2658E-5B75-4246-B4DE-36927A4910C3}"/>
    <hyperlink ref="N782" r:id="rId1713" xr:uid="{E06208C8-2623-4D08-B049-C55D9747D42C}"/>
    <hyperlink ref="N783" r:id="rId1714" xr:uid="{23C32845-DC20-40F2-8D8B-851279F2A7DC}"/>
    <hyperlink ref="N784" r:id="rId1715" xr:uid="{DF53CFF1-6BD5-4F37-B8B2-BB81919EAEA9}"/>
    <hyperlink ref="N785" r:id="rId1716" xr:uid="{F8A3EFAE-5329-41B2-9A83-7FA127DD2B76}"/>
    <hyperlink ref="N786" r:id="rId1717" xr:uid="{F2FDE9FD-B195-4EA3-AC2E-F79B340900D6}"/>
    <hyperlink ref="N787" r:id="rId1718" xr:uid="{46A45ECF-ECBC-4E28-8610-8A963672C1F0}"/>
    <hyperlink ref="N788" r:id="rId1719" xr:uid="{CB4809EE-30E0-4907-9A48-0F3EEB268B31}"/>
    <hyperlink ref="N789" r:id="rId1720" xr:uid="{7FE57C86-4EA0-4F77-9DC1-E1F900434A63}"/>
    <hyperlink ref="N790" r:id="rId1721" xr:uid="{CC52FE04-8BE1-4F28-A329-C3CC3A027312}"/>
    <hyperlink ref="N791" r:id="rId1722" xr:uid="{07B176AA-A7A1-4DD7-9183-2FA4375006C8}"/>
    <hyperlink ref="N792" r:id="rId1723" xr:uid="{B1050EF6-9F11-47FB-8866-A303C054B990}"/>
    <hyperlink ref="N793" r:id="rId1724" xr:uid="{23E6C29D-F2A9-4081-B210-38C1F8366316}"/>
    <hyperlink ref="N794" r:id="rId1725" xr:uid="{70E4D761-71D6-4161-8B32-1E17F61D7C37}"/>
    <hyperlink ref="N795" r:id="rId1726" xr:uid="{D2E6E55E-15AA-477C-9CFE-C9F77B38CB69}"/>
    <hyperlink ref="N796" r:id="rId1727" xr:uid="{C043315A-6F43-4E7C-AB2A-FC7E7863DEEA}"/>
    <hyperlink ref="N797" r:id="rId1728" xr:uid="{A4D9F5AF-4A2C-4F5C-B3C7-E73333F43916}"/>
    <hyperlink ref="N798" r:id="rId1729" xr:uid="{A94A85B0-E0AF-4377-98F9-55512B01310E}"/>
    <hyperlink ref="N799" r:id="rId1730" xr:uid="{AF0EBCB4-9669-4496-B7AA-7FAE70023B16}"/>
    <hyperlink ref="N800" r:id="rId1731" xr:uid="{AB3E4509-4B31-41F0-B4EC-98A28C9B61A3}"/>
    <hyperlink ref="N801" r:id="rId1732" xr:uid="{37D04C93-9F9C-47F9-BDA4-FAA0A737270F}"/>
    <hyperlink ref="N802" r:id="rId1733" xr:uid="{43887A11-2A04-4779-B57F-E9A3FEA1BF26}"/>
    <hyperlink ref="N803" r:id="rId1734" xr:uid="{D52FC5CE-F8DA-44AB-85E1-79679B19092E}"/>
    <hyperlink ref="N804" r:id="rId1735" xr:uid="{C76552E9-CB08-4454-8B62-8F76F4DD23B9}"/>
    <hyperlink ref="N805" r:id="rId1736" xr:uid="{770ED0C6-329B-418A-A138-CE9F771144C7}"/>
    <hyperlink ref="N806" r:id="rId1737" xr:uid="{0E8B6B7B-CB7F-40C1-8AAC-3092D37C08D6}"/>
    <hyperlink ref="N807" r:id="rId1738" xr:uid="{DF1A4F32-82F7-4F82-97CD-9644D0BA5BB8}"/>
    <hyperlink ref="N808" r:id="rId1739" xr:uid="{4D3B3CD0-0382-44BD-BE2E-C7B0CF81F597}"/>
    <hyperlink ref="N809" r:id="rId1740" xr:uid="{C65AFB00-5D22-4C91-9193-1E896413A7A8}"/>
    <hyperlink ref="N810" r:id="rId1741" xr:uid="{AB13B80C-96B6-4137-AC4D-C086CC7750E3}"/>
    <hyperlink ref="N811" r:id="rId1742" xr:uid="{1D3DDB7C-46A6-4E98-AAD4-FDCD4CBF5B9F}"/>
    <hyperlink ref="N812" r:id="rId1743" xr:uid="{1D91F566-DC33-4950-B762-5300651ECCA6}"/>
    <hyperlink ref="N813" r:id="rId1744" xr:uid="{E78143F4-8FD2-4FFA-8CE0-89916CAFE37E}"/>
    <hyperlink ref="N814" r:id="rId1745" xr:uid="{895D51E7-8AA4-4F5B-B0A4-722BB42D1712}"/>
    <hyperlink ref="N815" r:id="rId1746" xr:uid="{36B6F0A4-EA27-4816-83B6-68226ABEDE2E}"/>
    <hyperlink ref="N816" r:id="rId1747" xr:uid="{76E7AF70-7E45-4377-B033-D0805C7EF23F}"/>
    <hyperlink ref="N817" r:id="rId1748" xr:uid="{E90FFFF0-E21A-4757-B173-A4F7937F01A4}"/>
    <hyperlink ref="N818" r:id="rId1749" xr:uid="{0B979033-7138-4D68-B343-28038DE1531E}"/>
    <hyperlink ref="N819" r:id="rId1750" xr:uid="{C7D0B4D8-54CC-4880-B71F-113E46008194}"/>
    <hyperlink ref="N820" r:id="rId1751" xr:uid="{08E99025-3B4F-404E-A572-A060E92C0EAE}"/>
    <hyperlink ref="N821" r:id="rId1752" xr:uid="{ADF3B320-41E0-4F01-B724-9EE22C1669BF}"/>
    <hyperlink ref="N822" r:id="rId1753" xr:uid="{B3B267B9-530D-4A9F-8768-30279BA2E795}"/>
    <hyperlink ref="N823" r:id="rId1754" xr:uid="{E01CAA41-B724-4A26-9C56-8F3129CA5DC1}"/>
    <hyperlink ref="N824" r:id="rId1755" xr:uid="{D3D6AD65-BB89-4B2F-B127-DD1552A54C29}"/>
    <hyperlink ref="N825" r:id="rId1756" xr:uid="{B541148F-4197-4E9B-8595-1C4F6B63A763}"/>
    <hyperlink ref="N826" r:id="rId1757" xr:uid="{0F78A936-0077-4BDB-879A-7E1C391DFE33}"/>
    <hyperlink ref="N827" r:id="rId1758" xr:uid="{C421E294-5C52-4EF4-8918-39CAE04910A4}"/>
    <hyperlink ref="N828" r:id="rId1759" xr:uid="{9B063834-9FF6-46E2-A4F5-62D41DECC8D3}"/>
    <hyperlink ref="N829" r:id="rId1760" xr:uid="{70BC5B18-3A00-4DE3-BAC9-F822DCEEA5BC}"/>
    <hyperlink ref="N830" r:id="rId1761" xr:uid="{89AD0934-B71B-4A5B-BD6D-42E8485504CA}"/>
    <hyperlink ref="N831" r:id="rId1762" xr:uid="{B599ACB4-49C4-4521-B07E-D6911C2B2767}"/>
    <hyperlink ref="N832" r:id="rId1763" xr:uid="{FA220CF1-B9C3-4371-9B81-9B2FD9E05EA1}"/>
    <hyperlink ref="N833" r:id="rId1764" xr:uid="{8D6C45BC-C45B-41BB-92B5-78CDB640D7FB}"/>
    <hyperlink ref="N834" r:id="rId1765" xr:uid="{933C2CA7-F554-498D-B737-B4C16C389EBF}"/>
    <hyperlink ref="N835" r:id="rId1766" xr:uid="{D3009DE7-C519-47F2-82F9-8CBADDB920D4}"/>
    <hyperlink ref="N836" r:id="rId1767" xr:uid="{985CFFB8-0C8A-433A-BF9A-FD28F2DECC9E}"/>
    <hyperlink ref="N837" r:id="rId1768" xr:uid="{A1259D33-BA4D-4F85-A848-DDA39DC4E04E}"/>
    <hyperlink ref="N838" r:id="rId1769" xr:uid="{53CD25EB-70D1-477E-99DB-712F0565A20B}"/>
    <hyperlink ref="N839" r:id="rId1770" xr:uid="{E5B2662C-C893-446F-B39E-BFF4DF3CF9B6}"/>
    <hyperlink ref="N840" r:id="rId1771" xr:uid="{C6631C60-36B9-4077-AA27-7176A4B552BF}"/>
    <hyperlink ref="N841" r:id="rId1772" xr:uid="{12336730-42AA-463B-8D35-ABACD6F426D1}"/>
    <hyperlink ref="N842" r:id="rId1773" xr:uid="{08115B8B-5876-4EEC-9C96-96610032CD07}"/>
    <hyperlink ref="N843" r:id="rId1774" xr:uid="{15B77401-7E99-4492-B5F3-DA52EC00A4E1}"/>
    <hyperlink ref="N844" r:id="rId1775" xr:uid="{984B7526-E5D2-4A9A-AA4C-0CA8895AEB5A}"/>
    <hyperlink ref="N845" r:id="rId1776" xr:uid="{FEEB8EF4-CFEA-4DCE-BF97-595CB0EAE886}"/>
    <hyperlink ref="N846" r:id="rId1777" xr:uid="{3A7ECAC1-6041-4E8E-B1EB-C2DAE72DE178}"/>
    <hyperlink ref="N847" r:id="rId1778" xr:uid="{F3780400-04AB-40CE-A21E-5474E687F76D}"/>
    <hyperlink ref="N848" r:id="rId1779" xr:uid="{6092C309-B9C4-4A2E-A81C-834C614DC78B}"/>
    <hyperlink ref="N849" r:id="rId1780" xr:uid="{B8B8F67F-B49C-48FB-BBC8-E095550C0307}"/>
    <hyperlink ref="N850" r:id="rId1781" xr:uid="{A924ADEF-7101-4615-8E90-C075682AAFF1}"/>
    <hyperlink ref="N851" r:id="rId1782" xr:uid="{2E53FB0F-20A7-4971-B998-52AA4AACB886}"/>
    <hyperlink ref="N852" r:id="rId1783" xr:uid="{D1E53C5E-2350-4F6F-B09C-EDAF23028348}"/>
    <hyperlink ref="N853" r:id="rId1784" xr:uid="{45847933-2BDB-4402-8092-94831BBDECE8}"/>
    <hyperlink ref="N854" r:id="rId1785" xr:uid="{580FE5CE-3FF1-4716-9BE7-A65C31383640}"/>
    <hyperlink ref="N855" r:id="rId1786" xr:uid="{C3F63260-21E3-4567-95C9-AF004A0BCFC0}"/>
    <hyperlink ref="N856" r:id="rId1787" xr:uid="{15FDC816-C11A-4A80-8264-3B905F0E9E55}"/>
    <hyperlink ref="N857" r:id="rId1788" xr:uid="{C32D0412-65B0-4426-9DE8-C4DD8F1242FE}"/>
    <hyperlink ref="N858" r:id="rId1789" xr:uid="{43CF2C8C-3EEA-461F-9C75-E5647E403697}"/>
    <hyperlink ref="N859" r:id="rId1790" xr:uid="{FB0B0320-89C1-4AEE-BE15-FF415DE1C725}"/>
    <hyperlink ref="N860" r:id="rId1791" xr:uid="{2797AC16-8E4C-4E02-9053-5A1CA0405FF9}"/>
    <hyperlink ref="N861" r:id="rId1792" xr:uid="{7E9471C9-E6C1-435F-A91C-224F0BF043D9}"/>
    <hyperlink ref="N862" r:id="rId1793" xr:uid="{1EDED5E6-B13D-415D-A66B-3D6AFF8554D2}"/>
    <hyperlink ref="N863" r:id="rId1794" xr:uid="{5A70EDD7-C24F-4A6F-9041-631FC9AF9B2F}"/>
    <hyperlink ref="N864" r:id="rId1795" xr:uid="{696F1C2A-27A4-4F06-863F-8C8B4FC58292}"/>
    <hyperlink ref="N865" r:id="rId1796" xr:uid="{A0921ACE-CD27-40E0-B910-193D79311ECE}"/>
    <hyperlink ref="N866" r:id="rId1797" xr:uid="{A9DAEE11-693B-4D82-A048-70DD509CE319}"/>
    <hyperlink ref="N867" r:id="rId1798" xr:uid="{9F9F2557-35CC-476C-9E3A-FF5F3385AF68}"/>
    <hyperlink ref="N868" r:id="rId1799" xr:uid="{F45EB411-AE22-45F0-AF07-8A58B4825062}"/>
    <hyperlink ref="N869" r:id="rId1800" xr:uid="{2673CFEF-871D-4C66-922E-F5CC19B2F4A7}"/>
    <hyperlink ref="N870" r:id="rId1801" xr:uid="{BFFEFFAE-683D-46ED-AB4B-175AFEDE5E46}"/>
    <hyperlink ref="N871" r:id="rId1802" xr:uid="{641E8DEF-B972-41BE-A4C9-C06077708FB9}"/>
    <hyperlink ref="N872" r:id="rId1803" xr:uid="{3B028702-6B2C-42B4-87EE-ADFE456D046A}"/>
    <hyperlink ref="N873" r:id="rId1804" xr:uid="{54BFF451-EA19-4AEE-B4C3-C090AD10834E}"/>
    <hyperlink ref="N874" r:id="rId1805" xr:uid="{2037408F-3F85-488A-94B9-63727917B3E7}"/>
    <hyperlink ref="N875" r:id="rId1806" xr:uid="{7E38D2E4-1840-4EF2-93BB-F1E013F93DAD}"/>
    <hyperlink ref="N876" r:id="rId1807" xr:uid="{FB636DC3-9B0A-4D1D-9397-44908A0B2438}"/>
    <hyperlink ref="N877" r:id="rId1808" xr:uid="{E970263B-BFEE-427A-AB2D-1959169B9C7A}"/>
    <hyperlink ref="N878" r:id="rId1809" xr:uid="{8D514C42-98ED-4E40-95B7-B8599A8AAA56}"/>
    <hyperlink ref="N879" r:id="rId1810" xr:uid="{0EC430CF-2D57-4277-B8AA-78A06B7516E1}"/>
    <hyperlink ref="N880" r:id="rId1811" xr:uid="{88825313-5A4F-4D2B-8C3C-A6C3E8C16C69}"/>
    <hyperlink ref="N881" r:id="rId1812" xr:uid="{0712C6A2-8E17-4013-AEEB-9AC805DBC5B0}"/>
    <hyperlink ref="N882" r:id="rId1813" xr:uid="{99193963-C7CB-479E-A170-C3A73F22DF4D}"/>
    <hyperlink ref="N883" r:id="rId1814" xr:uid="{7ECD88CD-F5D7-486A-B2E4-2671609A42A3}"/>
    <hyperlink ref="N884" r:id="rId1815" xr:uid="{FFE70FDA-5C43-4749-BF25-F822FD652EF0}"/>
    <hyperlink ref="N885" r:id="rId1816" xr:uid="{D5E8C142-9607-449C-A23B-65C0D70210E2}"/>
    <hyperlink ref="N886" r:id="rId1817" xr:uid="{1A4FD621-9387-464B-A801-5E0E6B8C67B3}"/>
    <hyperlink ref="N887" r:id="rId1818" xr:uid="{40904D3E-1E61-48E2-9E9A-3BAE473E21E3}"/>
    <hyperlink ref="N888" r:id="rId1819" xr:uid="{DB8BB891-7F59-4D1C-8995-0071290FB1D6}"/>
    <hyperlink ref="N889" r:id="rId1820" xr:uid="{076B28BD-B4E4-4C0B-8046-3F0010901005}"/>
    <hyperlink ref="N890" r:id="rId1821" xr:uid="{18F20B4A-AF69-4138-A58C-CECCC2736345}"/>
    <hyperlink ref="N891" r:id="rId1822" xr:uid="{89170C9E-8992-4204-B21D-34865A6F8C55}"/>
    <hyperlink ref="N892" r:id="rId1823" xr:uid="{08E3EE3A-417D-462E-BEB8-FDE191857EB8}"/>
    <hyperlink ref="N893" r:id="rId1824" xr:uid="{ED59D607-46C8-4765-A483-CA1C9F41D0B0}"/>
    <hyperlink ref="N894" r:id="rId1825" xr:uid="{1C42A47D-C58D-436A-B97C-ABD553A4DF6D}"/>
    <hyperlink ref="N895" r:id="rId1826" xr:uid="{CE5A16F5-F680-4662-A40F-E50F8A6B32BA}"/>
    <hyperlink ref="N896" r:id="rId1827" xr:uid="{15965E83-1342-4B63-BC9F-23D98F7BC29C}"/>
    <hyperlink ref="N897" r:id="rId1828" xr:uid="{0F40305B-8E5F-4881-93F2-E4BFDF4EC3E2}"/>
    <hyperlink ref="N898" r:id="rId1829" xr:uid="{A4341867-A0C5-4B55-93AA-B48041DEC6B3}"/>
    <hyperlink ref="N899" r:id="rId1830" xr:uid="{85535C8A-EEB6-4F4B-9733-1EAF4458C698}"/>
    <hyperlink ref="N900" r:id="rId1831" xr:uid="{0E61DDCE-5D0B-4477-B79C-51AFF682C507}"/>
    <hyperlink ref="N901" r:id="rId1832" xr:uid="{5C8AD268-76C2-4251-B30A-59FC4A53DBC3}"/>
    <hyperlink ref="N902" r:id="rId1833" xr:uid="{8EE81D92-5E12-4E1D-9538-8BFE4CC1563C}"/>
    <hyperlink ref="N903" r:id="rId1834" xr:uid="{2CF3C8A2-9104-40A2-86AB-CDA99B3451B7}"/>
    <hyperlink ref="N904" r:id="rId1835" xr:uid="{87A4DEEF-99B0-41AB-B1A1-B0EF1CF89B1B}"/>
    <hyperlink ref="N905" r:id="rId1836" xr:uid="{C2368613-4E5C-420F-B147-64C39C5B16E0}"/>
    <hyperlink ref="N906" r:id="rId1837" xr:uid="{09B53501-3C0D-4782-9BCA-CB6772D44EFA}"/>
    <hyperlink ref="N907" r:id="rId1838" xr:uid="{F9B903A9-BD09-45B9-AB2E-4B886BFEF706}"/>
    <hyperlink ref="N908" r:id="rId1839" xr:uid="{8DC84F39-6B0B-47FF-B23A-52A0F147F28D}"/>
    <hyperlink ref="N909" r:id="rId1840" xr:uid="{553FF03B-9D75-4010-8968-7DC341225C9A}"/>
    <hyperlink ref="N910" r:id="rId1841" xr:uid="{102218E6-E0AC-41D7-B485-A8B489B7B109}"/>
    <hyperlink ref="N911" r:id="rId1842" xr:uid="{2BFCB71D-CEDE-4D2D-B73D-2EADC93B0459}"/>
    <hyperlink ref="N912" r:id="rId1843" xr:uid="{FC13EC1C-4215-4FB4-81DD-8DD2B7B40CB5}"/>
    <hyperlink ref="N913" r:id="rId1844" xr:uid="{7A0AF955-3BA2-40D1-8852-EDBE91E87D36}"/>
    <hyperlink ref="N914" r:id="rId1845" xr:uid="{B09CC3FD-2965-4A35-ACEF-BA689F24F4D2}"/>
    <hyperlink ref="N915" r:id="rId1846" xr:uid="{72DDA4E4-A1CC-4DC5-982E-AB6CD59DF393}"/>
    <hyperlink ref="N916" r:id="rId1847" xr:uid="{235D8B7B-9192-4EF2-A971-C50B92FD2922}"/>
    <hyperlink ref="N917" r:id="rId1848" xr:uid="{ED336789-8D17-4199-B167-F9D10C2754BA}"/>
    <hyperlink ref="N918" r:id="rId1849" xr:uid="{5181D45E-3FD9-445C-A9C1-790E1AB099C8}"/>
    <hyperlink ref="N919" r:id="rId1850" xr:uid="{85E755E3-4807-4F01-9AAF-2B90EF844978}"/>
    <hyperlink ref="N920" r:id="rId1851" xr:uid="{BFA9F50D-0CCD-4A88-BB54-F08CE8BB8E6A}"/>
    <hyperlink ref="N921" r:id="rId1852" xr:uid="{D0116B90-97EC-4A9C-8FE1-A4B4DD287B90}"/>
    <hyperlink ref="N922" r:id="rId1853" xr:uid="{92FBFD8E-FE20-4422-850C-6FFE5BC27AFB}"/>
    <hyperlink ref="N923" r:id="rId1854" xr:uid="{6F053817-8688-4F81-AEB9-187B5F377E18}"/>
    <hyperlink ref="N924" r:id="rId1855" xr:uid="{B09CF83C-7AB8-4E29-921C-1682ADE60393}"/>
    <hyperlink ref="N925" r:id="rId1856" xr:uid="{B2239351-9C52-4CB8-A249-22046A8F5E4C}"/>
    <hyperlink ref="N926" r:id="rId1857" xr:uid="{8A30B7E0-6526-492C-9654-09E154BAA81C}"/>
    <hyperlink ref="N927" r:id="rId1858" xr:uid="{84E043A7-10F6-4D2A-88BA-624C2635BAA7}"/>
    <hyperlink ref="N928" r:id="rId1859" xr:uid="{D6F8B53D-AA0E-43EE-BB01-99796A68CC37}"/>
    <hyperlink ref="N929" r:id="rId1860" xr:uid="{28195192-260D-466A-9599-F8074B989781}"/>
    <hyperlink ref="N930" r:id="rId1861" xr:uid="{36E15380-8BC9-4EA6-81F7-601F7C448E55}"/>
    <hyperlink ref="N931" r:id="rId1862" xr:uid="{E9C0EF08-F97B-45FD-B90F-2D09B1BC2DF5}"/>
    <hyperlink ref="N932" r:id="rId1863" xr:uid="{559971BC-59EB-4422-AAA5-31557BAC008D}"/>
    <hyperlink ref="N933" r:id="rId1864" xr:uid="{5783D665-DA4A-418C-8940-1E40A8B4C331}"/>
    <hyperlink ref="N934" r:id="rId1865" xr:uid="{D1C51557-9102-4103-A3B6-BCE90E4E9D93}"/>
    <hyperlink ref="N935" r:id="rId1866" xr:uid="{BB017DBF-82FB-4C04-986C-FCC4BC23C405}"/>
    <hyperlink ref="N936" r:id="rId1867" xr:uid="{7450D3F4-76C7-46CC-A9AC-862E516A38FC}"/>
    <hyperlink ref="N937" r:id="rId1868" xr:uid="{3CFFA936-3434-4C65-9D5B-3998C1CBCA69}"/>
    <hyperlink ref="N938" r:id="rId1869" xr:uid="{38B7CD14-1F91-44FC-9243-ADA0639DB77F}"/>
    <hyperlink ref="N939" r:id="rId1870" xr:uid="{C48195F4-E702-485B-BD2B-EA3FB70C43C4}"/>
    <hyperlink ref="N940" r:id="rId1871" xr:uid="{24E51A31-433E-4E99-864D-010ACFF2A8D5}"/>
    <hyperlink ref="N941" r:id="rId1872" xr:uid="{2DF36103-93C5-485A-874F-746E8AF2BFB2}"/>
    <hyperlink ref="N942" r:id="rId1873" xr:uid="{6FB07B9E-98F2-42E0-A661-97D26A975291}"/>
    <hyperlink ref="N943" r:id="rId1874" xr:uid="{C240C6CB-2E9C-46BD-8996-83BE4A241E26}"/>
    <hyperlink ref="O9" r:id="rId1875" xr:uid="{CC614529-DB15-4196-808D-B9F48676421D}"/>
    <hyperlink ref="O10" r:id="rId1876" xr:uid="{05A2DD53-7D3D-4D03-BFCE-AD9EC97598E1}"/>
    <hyperlink ref="O11" r:id="rId1877" xr:uid="{9B7DD5C0-E07A-40AA-A3D2-7DBA895FC8F9}"/>
    <hyperlink ref="O12" r:id="rId1878" xr:uid="{C0517AB9-B584-46FF-AECB-0B8455EBB1F8}"/>
    <hyperlink ref="O13" r:id="rId1879" xr:uid="{FA54A67B-C8A5-4F3C-AC09-BA93B4688040}"/>
    <hyperlink ref="O14" r:id="rId1880" xr:uid="{E8A89251-7547-486D-9F5E-DBCA4A6B30B6}"/>
    <hyperlink ref="O15" r:id="rId1881" xr:uid="{8BD62026-E923-4B49-9D44-CA93B3549103}"/>
    <hyperlink ref="O16" r:id="rId1882" xr:uid="{D72D1373-5E6E-42D7-8F6F-704D4A9B8242}"/>
    <hyperlink ref="O17" r:id="rId1883" xr:uid="{A416510E-E02C-4EAA-A53A-530EBA8EB0A7}"/>
    <hyperlink ref="O18" r:id="rId1884" xr:uid="{0F7BCE2D-DC04-406A-892F-EB626B50AC1B}"/>
    <hyperlink ref="O19" r:id="rId1885" xr:uid="{3FF84BF4-DCA8-4BEF-9B8C-AD39984821FE}"/>
    <hyperlink ref="O20" r:id="rId1886" xr:uid="{85D0EAC8-7517-4A74-9C32-03B3602C0EBD}"/>
    <hyperlink ref="O21" r:id="rId1887" xr:uid="{CA0046D9-0164-40CB-B543-993C5D9ADC8E}"/>
    <hyperlink ref="O22" r:id="rId1888" xr:uid="{A27C9752-FF9A-4583-A830-8A399ABB4DF3}"/>
    <hyperlink ref="O23" r:id="rId1889" xr:uid="{04CAE2CF-BC50-46EA-B875-27A46C77DF68}"/>
    <hyperlink ref="O24" r:id="rId1890" xr:uid="{4D0829D1-76A4-4152-AA25-0F362DDBE704}"/>
    <hyperlink ref="O25" r:id="rId1891" xr:uid="{53CE1D03-7569-469D-A5A7-C0D66245E534}"/>
    <hyperlink ref="O26" r:id="rId1892" xr:uid="{40DD89B5-9006-4396-82C6-08A34E276CEB}"/>
    <hyperlink ref="O27" r:id="rId1893" xr:uid="{393D2300-1450-4FE3-8AB7-237136044147}"/>
    <hyperlink ref="O28" r:id="rId1894" xr:uid="{3FFD4B00-30C9-43B5-A02F-DE3732023599}"/>
    <hyperlink ref="O29" r:id="rId1895" xr:uid="{DD3E8620-ECBB-47E6-83A9-5FD8E99CE3DC}"/>
    <hyperlink ref="O30" r:id="rId1896" xr:uid="{1831CBBB-71F5-4588-8DE1-1BB0536DFB3E}"/>
    <hyperlink ref="O31" r:id="rId1897" xr:uid="{DD276B10-523F-477C-91FF-21E1997CCB69}"/>
    <hyperlink ref="O32" r:id="rId1898" xr:uid="{B3F0FCD8-9E0C-462E-914B-6245273B0587}"/>
    <hyperlink ref="O33" r:id="rId1899" xr:uid="{AEB45DB4-6F6D-415E-9237-DA0E94AF2329}"/>
    <hyperlink ref="O34" r:id="rId1900" xr:uid="{97053B12-06AF-44D2-8550-BEF426217E12}"/>
    <hyperlink ref="O35" r:id="rId1901" xr:uid="{F3FC8942-891C-4E01-9CCC-82BBB5F364C2}"/>
    <hyperlink ref="O36" r:id="rId1902" xr:uid="{A09F6C8C-8C2C-422C-B135-0E8B44D0D9E1}"/>
    <hyperlink ref="O37" r:id="rId1903" xr:uid="{F902F828-2648-483C-BB6F-6954A083716F}"/>
    <hyperlink ref="O38" r:id="rId1904" xr:uid="{05BCB004-F943-499C-8946-54927A6A303C}"/>
    <hyperlink ref="O39" r:id="rId1905" xr:uid="{3B71F667-B1E2-408B-B537-5D75AB5C2E6B}"/>
    <hyperlink ref="O40" r:id="rId1906" xr:uid="{04B9ED66-9763-4CFF-96DE-15AE73BF3AD4}"/>
    <hyperlink ref="O41" r:id="rId1907" xr:uid="{2AE419F1-6056-4A9E-937B-FFC5F8DDA867}"/>
    <hyperlink ref="O42" r:id="rId1908" xr:uid="{1E5C2B34-5068-4936-AEA0-A89E4285C7B1}"/>
    <hyperlink ref="O43" r:id="rId1909" xr:uid="{2F97E1C1-B7AC-4DDC-AB45-AC1BE6220D96}"/>
    <hyperlink ref="O44" r:id="rId1910" xr:uid="{1ABB6202-48FC-4A47-B806-81B822332CEB}"/>
    <hyperlink ref="O45" r:id="rId1911" xr:uid="{BAE9A0DE-076A-4F28-AB9F-57A798D8FFE0}"/>
    <hyperlink ref="O46" r:id="rId1912" xr:uid="{8318BC3F-D2CB-44F9-AA78-295807639B8A}"/>
    <hyperlink ref="O47" r:id="rId1913" xr:uid="{8F30C123-A3AD-496C-8D3E-3DE9560851A0}"/>
    <hyperlink ref="O48" r:id="rId1914" xr:uid="{3C790E4D-6189-42DA-BD23-DDCBA3237390}"/>
    <hyperlink ref="O49" r:id="rId1915" xr:uid="{E089C08B-362E-4A56-B460-4FB217A24ED3}"/>
    <hyperlink ref="O50" r:id="rId1916" xr:uid="{69A84C8D-55CF-4141-9C2E-6F04E02D7A31}"/>
    <hyperlink ref="O51" r:id="rId1917" xr:uid="{8BD20CFC-943F-4817-AD1A-4747FD1CB794}"/>
    <hyperlink ref="O52" r:id="rId1918" xr:uid="{FD455476-A818-4B51-B83F-EE7763452049}"/>
    <hyperlink ref="O53" r:id="rId1919" xr:uid="{7675A3D4-A229-42B4-AF73-6D9F4D4598EF}"/>
    <hyperlink ref="O54" r:id="rId1920" xr:uid="{4AEF4BDE-7255-495C-B936-78DA731B6317}"/>
    <hyperlink ref="O55" r:id="rId1921" xr:uid="{4574AD51-1615-4899-BC25-CC25AE9F546E}"/>
    <hyperlink ref="O56" r:id="rId1922" xr:uid="{D79C0806-2F3B-4BC5-A043-A89CF90EA3A3}"/>
    <hyperlink ref="O57" r:id="rId1923" xr:uid="{E309A0BF-8049-4D10-BD62-0135E822EAB4}"/>
    <hyperlink ref="O58" r:id="rId1924" xr:uid="{CA9EB28D-5C9E-4746-BA96-5A85DE60A273}"/>
    <hyperlink ref="O59" r:id="rId1925" xr:uid="{AABCB6C4-878F-473C-B4C7-888F7F5ACD3A}"/>
    <hyperlink ref="O60" r:id="rId1926" xr:uid="{2DFF10B5-7888-4D93-B5E7-D0EFE669BD7F}"/>
    <hyperlink ref="O61" r:id="rId1927" xr:uid="{C6C89F85-80D7-454C-B582-AB51AF880DED}"/>
    <hyperlink ref="O62" r:id="rId1928" xr:uid="{E54C0E37-306F-4778-82CE-F4B497974450}"/>
    <hyperlink ref="O63" r:id="rId1929" xr:uid="{8660E5C6-2BDF-45EF-B851-483731EC79F6}"/>
    <hyperlink ref="O64" r:id="rId1930" xr:uid="{4216C2BD-FF36-45B4-93F5-2E9E46C9048D}"/>
    <hyperlink ref="O65" r:id="rId1931" xr:uid="{330A763B-97AC-4C30-B8D2-2D0697BCA284}"/>
    <hyperlink ref="O66" r:id="rId1932" xr:uid="{E690C1D8-6EA6-4D6E-BA14-CEEE68B06C25}"/>
    <hyperlink ref="O67" r:id="rId1933" xr:uid="{E28D6FBA-25B7-46CA-BB46-D965B6DFA656}"/>
    <hyperlink ref="O68" r:id="rId1934" xr:uid="{CD26DD50-014F-46D4-A4F2-9B721F5A6A06}"/>
    <hyperlink ref="O69" r:id="rId1935" xr:uid="{FB7DA82A-0A81-4992-8E21-3FE4301B44B8}"/>
    <hyperlink ref="O70" r:id="rId1936" xr:uid="{BE3ADFFB-310C-490A-B5C8-820F38CCA05C}"/>
    <hyperlink ref="O71" r:id="rId1937" xr:uid="{9450F993-9E27-4BF4-89C1-CC4B51571DBD}"/>
    <hyperlink ref="O72" r:id="rId1938" xr:uid="{FE7285D0-1ABA-4BD8-A833-ACE9CE03A242}"/>
    <hyperlink ref="O73" r:id="rId1939" xr:uid="{5EC72FDE-B955-4029-BD5F-16B05E0DCF38}"/>
    <hyperlink ref="O74" r:id="rId1940" xr:uid="{D829C7D7-E214-4EC1-8032-12086417863B}"/>
    <hyperlink ref="O75" r:id="rId1941" xr:uid="{10116349-BBDB-4911-8ACE-E1E24C6BBD14}"/>
    <hyperlink ref="O76" r:id="rId1942" xr:uid="{15F1D34F-5328-4984-B7EA-764E36EC5E5C}"/>
    <hyperlink ref="O77" r:id="rId1943" xr:uid="{67693F9E-246F-4C8E-A09C-E77BAA0FD4F7}"/>
    <hyperlink ref="O78" r:id="rId1944" xr:uid="{3A882932-4112-401C-8E13-7E397C80FDE7}"/>
    <hyperlink ref="O79" r:id="rId1945" xr:uid="{2B61EA5E-7C6B-44C7-98FF-496F1AF288F8}"/>
    <hyperlink ref="O80" r:id="rId1946" xr:uid="{D45E1985-2524-424B-98D8-47608DC51228}"/>
    <hyperlink ref="O81" r:id="rId1947" xr:uid="{AA08917E-A066-4CEE-B96D-DDDA0F1BE5F8}"/>
    <hyperlink ref="O82" r:id="rId1948" xr:uid="{8C5F4A44-7701-4749-B604-3C2A786E8983}"/>
    <hyperlink ref="O83" r:id="rId1949" xr:uid="{9020CE0C-0650-4344-9F49-5C626AB2F747}"/>
    <hyperlink ref="O84" r:id="rId1950" xr:uid="{21635B38-44E3-4BF0-B04B-D3899C34F8DC}"/>
    <hyperlink ref="O85" r:id="rId1951" xr:uid="{5D6EA8EC-4FF0-45D9-BC52-B7C5A3CFFCFE}"/>
    <hyperlink ref="O86" r:id="rId1952" xr:uid="{0976EE30-AE02-463D-ADEC-7BCC6B465954}"/>
    <hyperlink ref="O87" r:id="rId1953" xr:uid="{64E3A856-2FEC-4ACE-946E-D302056375C2}"/>
    <hyperlink ref="O88" r:id="rId1954" xr:uid="{F5505FBF-839D-4169-92C4-AB40438BC2C6}"/>
    <hyperlink ref="O89" r:id="rId1955" xr:uid="{E5378D46-0BDD-4922-B613-636EED0AE49A}"/>
    <hyperlink ref="O90" r:id="rId1956" xr:uid="{CB005AB7-93BB-47DA-B4B6-BA2F9FD114D2}"/>
    <hyperlink ref="O91" r:id="rId1957" xr:uid="{0D64228B-3125-4397-B767-C6663C9BC46B}"/>
    <hyperlink ref="O92" r:id="rId1958" xr:uid="{C28C68BA-E05D-4B51-8A3D-36378ACE920A}"/>
    <hyperlink ref="O93" r:id="rId1959" xr:uid="{4023FA8D-08C5-4552-B06C-1AF00358BFD0}"/>
    <hyperlink ref="O94" r:id="rId1960" xr:uid="{D88D3C06-D979-4FBB-A903-D799CB868DD4}"/>
    <hyperlink ref="O95" r:id="rId1961" xr:uid="{96B1D156-2EFD-45F1-AEED-DA5496588C75}"/>
    <hyperlink ref="O96" r:id="rId1962" xr:uid="{C801C340-B9CD-4BE4-86C9-D25FC64ADB44}"/>
    <hyperlink ref="O97" r:id="rId1963" xr:uid="{553C6802-AD7A-46EB-BBA0-27DF453E3290}"/>
    <hyperlink ref="O98" r:id="rId1964" xr:uid="{033D07F7-BE61-413E-8BAA-163EEA48A0FA}"/>
    <hyperlink ref="O99" r:id="rId1965" xr:uid="{52F89685-A945-462E-B864-5404843A3506}"/>
    <hyperlink ref="O100" r:id="rId1966" xr:uid="{47F4983F-7E40-44E4-A19F-4106BEC1B436}"/>
    <hyperlink ref="O101" r:id="rId1967" xr:uid="{425357A4-567F-48C1-8584-B2E56E6720A2}"/>
    <hyperlink ref="O102" r:id="rId1968" xr:uid="{9DD663FD-47C6-414D-A4FB-F29A2B87063F}"/>
    <hyperlink ref="O103" r:id="rId1969" xr:uid="{8BBFF476-C419-474D-80D6-711006B468DB}"/>
    <hyperlink ref="O104" r:id="rId1970" xr:uid="{D2843D4C-417D-407D-A138-CA48B44DD758}"/>
    <hyperlink ref="O105" r:id="rId1971" xr:uid="{641A7B97-B714-404C-A7DB-326E64821B98}"/>
    <hyperlink ref="O106" r:id="rId1972" xr:uid="{454A3077-91CE-4AE2-8BEE-3C24DCE64031}"/>
    <hyperlink ref="O107" r:id="rId1973" xr:uid="{A46A49D3-87BA-46CA-8EBA-D48F25311659}"/>
    <hyperlink ref="O108" r:id="rId1974" xr:uid="{86E7CEDE-D56A-467F-9054-0ADFA178C0DB}"/>
    <hyperlink ref="O109" r:id="rId1975" xr:uid="{25DD27DF-A80F-49DE-A290-F9CFEB682FCD}"/>
    <hyperlink ref="O110" r:id="rId1976" xr:uid="{1DE011E3-050E-457F-8C2E-9CA6B69BADB1}"/>
    <hyperlink ref="O111" r:id="rId1977" xr:uid="{C1D0DB4E-ACB4-4DD4-AB74-BD10028B0E35}"/>
    <hyperlink ref="O112" r:id="rId1978" xr:uid="{6A965F83-DF84-4E2A-BC9D-715B0F8BFED3}"/>
    <hyperlink ref="O113" r:id="rId1979" xr:uid="{4A3AE266-F126-4879-B6BC-666FF82B624A}"/>
    <hyperlink ref="O114" r:id="rId1980" xr:uid="{DB797C23-0C9F-442A-A6C4-B18FE6859DAD}"/>
    <hyperlink ref="O115" r:id="rId1981" xr:uid="{288FBECE-FCE5-497C-BD69-91583BDAD8AC}"/>
    <hyperlink ref="O116" r:id="rId1982" xr:uid="{13E248A4-BCDD-47C1-BE5C-95BA8BB879D9}"/>
    <hyperlink ref="O117" r:id="rId1983" xr:uid="{466DE1D0-909C-4286-A997-4E0842072DC0}"/>
    <hyperlink ref="O118" r:id="rId1984" xr:uid="{B0CF34ED-71F1-4EB6-AC4B-E2C58ACFAB6D}"/>
    <hyperlink ref="O119" r:id="rId1985" xr:uid="{3447CB56-B8B1-4ABF-A6F6-0E681535A0E8}"/>
    <hyperlink ref="O120" r:id="rId1986" xr:uid="{5C8B7966-B3A3-4E26-ADBD-E61F1050FB2C}"/>
    <hyperlink ref="O121" r:id="rId1987" xr:uid="{DC0785FE-4C87-4E86-829F-567EADD0B66F}"/>
    <hyperlink ref="O122" r:id="rId1988" xr:uid="{77C46A43-1C67-40CD-9751-04907D157BB5}"/>
    <hyperlink ref="O123" r:id="rId1989" xr:uid="{54C0E2CE-429A-4F00-B688-4D288B6ACEB2}"/>
    <hyperlink ref="O124" r:id="rId1990" xr:uid="{35E29F54-44BD-4B7B-9770-B5D00277E45B}"/>
    <hyperlink ref="O125" r:id="rId1991" xr:uid="{AAFC0320-D972-4352-8D6A-C98A36DE75FA}"/>
    <hyperlink ref="O126" r:id="rId1992" xr:uid="{8176288B-DBE4-4D15-898D-652CB6C7EA34}"/>
    <hyperlink ref="O127" r:id="rId1993" xr:uid="{D886B145-0C87-4FCE-9DDE-5E99FC04969D}"/>
    <hyperlink ref="O128" r:id="rId1994" xr:uid="{119AB0A9-5EFC-46F0-AE0B-749B679A95E2}"/>
    <hyperlink ref="O129" r:id="rId1995" xr:uid="{564A2DB6-840B-4D73-ADF1-58DDE53E0258}"/>
    <hyperlink ref="O130" r:id="rId1996" xr:uid="{92CC6E2B-E98C-468B-B3ED-603872E4F6A7}"/>
    <hyperlink ref="O131" r:id="rId1997" xr:uid="{6BF5A371-84C4-4200-BFBF-592E5DF18278}"/>
    <hyperlink ref="O132" r:id="rId1998" xr:uid="{955450A9-CCBC-4BDD-8BA8-4707C5017C8D}"/>
    <hyperlink ref="O133" r:id="rId1999" xr:uid="{C8906476-E646-40D0-B5B6-9D28FED72FF7}"/>
    <hyperlink ref="O134" r:id="rId2000" xr:uid="{35CF12AF-942C-4B42-A84C-0202990B8437}"/>
    <hyperlink ref="O135" r:id="rId2001" xr:uid="{52E261D2-0798-4AA8-807F-DA0A12DAB38B}"/>
    <hyperlink ref="O136" r:id="rId2002" xr:uid="{678864FD-783B-4107-B170-ACBFF32C7D51}"/>
    <hyperlink ref="O137" r:id="rId2003" xr:uid="{5F6C1E1B-6FF7-4969-BA7B-D2FC44998288}"/>
    <hyperlink ref="O138" r:id="rId2004" xr:uid="{2E35C58D-C100-4584-B45B-2BCF64DCE05E}"/>
    <hyperlink ref="O139" r:id="rId2005" xr:uid="{5243802C-F743-4C4E-8123-10A922308EC9}"/>
    <hyperlink ref="O140" r:id="rId2006" xr:uid="{060FAFEA-A11F-4C9F-BC92-A65157BB66CE}"/>
    <hyperlink ref="O141" r:id="rId2007" xr:uid="{85934CC4-7BE7-4935-B740-A7E86B3A0EFB}"/>
    <hyperlink ref="O142" r:id="rId2008" xr:uid="{A2F18130-5F26-4C35-99D3-AF88F64532CE}"/>
    <hyperlink ref="O143" r:id="rId2009" xr:uid="{5FB3FC80-5A87-46F5-A82B-3FB2BC116699}"/>
    <hyperlink ref="O144" r:id="rId2010" xr:uid="{244D51A8-6A0A-4247-A060-BC82607D0782}"/>
    <hyperlink ref="O145" r:id="rId2011" xr:uid="{26DC15B6-24AD-4C7F-9314-23934AB47A79}"/>
    <hyperlink ref="O146" r:id="rId2012" xr:uid="{EEE91BD8-9DF1-4DE2-8B28-4F5DBDE4BDA8}"/>
    <hyperlink ref="O147" r:id="rId2013" xr:uid="{CD48A5EE-2E1D-4C83-85EB-9EBD20C39354}"/>
    <hyperlink ref="O148" r:id="rId2014" xr:uid="{04EA3101-F065-45E4-A2FF-65CBFEEE58D7}"/>
    <hyperlink ref="O149" r:id="rId2015" xr:uid="{68C132F2-6233-4937-AD4E-CFB73C330B2F}"/>
    <hyperlink ref="O150" r:id="rId2016" xr:uid="{193FA797-67CA-448B-9722-8E612FCBD330}"/>
    <hyperlink ref="O151" r:id="rId2017" xr:uid="{A9B0BD5C-D0BB-40AE-917E-764B91F13837}"/>
    <hyperlink ref="O152" r:id="rId2018" xr:uid="{4C233125-A4A5-4DCA-AF20-DF7C255A7AAB}"/>
    <hyperlink ref="O153" r:id="rId2019" xr:uid="{BBA2AEB0-CDEF-49DF-9FFB-368349ED8D69}"/>
    <hyperlink ref="O154" r:id="rId2020" xr:uid="{B2AA7043-3954-41C3-874E-8C401D54B303}"/>
    <hyperlink ref="O155" r:id="rId2021" xr:uid="{5B66756B-45E4-403C-9115-F54A2F32DE55}"/>
    <hyperlink ref="O156" r:id="rId2022" xr:uid="{2782BE37-6754-48CC-A360-04AFFD8C2942}"/>
    <hyperlink ref="O157" r:id="rId2023" xr:uid="{C17A5799-7EB5-4D22-A7CD-F3A95A4FF6BD}"/>
    <hyperlink ref="O158" r:id="rId2024" xr:uid="{FB90C6E3-DED0-4492-A4DA-B82E7C301A5C}"/>
    <hyperlink ref="O159" r:id="rId2025" xr:uid="{A93A6B75-5C04-42C3-BCD5-3DCA64A6B71D}"/>
    <hyperlink ref="O160" r:id="rId2026" xr:uid="{294B2AF9-252F-47A1-A6F9-E61B26C9561E}"/>
    <hyperlink ref="O161" r:id="rId2027" xr:uid="{29ECED59-CE59-4548-B7F7-FA93C6122EEA}"/>
    <hyperlink ref="O162" r:id="rId2028" xr:uid="{3058B45E-0B71-4D64-A397-B132A18E0FE9}"/>
    <hyperlink ref="O163" r:id="rId2029" xr:uid="{A971B919-7A4E-4841-A0C4-90C7C854CCE7}"/>
    <hyperlink ref="O164" r:id="rId2030" xr:uid="{5748136E-71A0-4495-B781-F63C3A95E730}"/>
    <hyperlink ref="O165" r:id="rId2031" xr:uid="{E9689BA5-7C54-4EB3-B76B-7BAB041427A6}"/>
    <hyperlink ref="O166" r:id="rId2032" xr:uid="{F7C61053-558F-411C-A4A4-209298C9EC54}"/>
    <hyperlink ref="O167" r:id="rId2033" xr:uid="{09AE6BE6-A4EB-4D43-B13E-DBC360F1F060}"/>
    <hyperlink ref="O168" r:id="rId2034" xr:uid="{BB344EE2-AC0D-445C-9DC5-86AAF665DE3F}"/>
    <hyperlink ref="O169" r:id="rId2035" xr:uid="{7FBA9506-0E64-406F-B2AC-780FF9C5660A}"/>
    <hyperlink ref="O170" r:id="rId2036" xr:uid="{6EBCEA95-DB07-4444-8636-7F76C1ECB6E3}"/>
    <hyperlink ref="O171" r:id="rId2037" xr:uid="{802CFE01-F449-4C45-BBE0-762BF7CB7909}"/>
    <hyperlink ref="O172" r:id="rId2038" xr:uid="{D859B5C4-F8EA-4AFA-B462-7C01B97F6319}"/>
    <hyperlink ref="O173" r:id="rId2039" xr:uid="{D39A982E-165F-46B6-AAFE-42F393A14C4A}"/>
    <hyperlink ref="O174" r:id="rId2040" xr:uid="{ED8B1D53-C7C1-4C28-9E30-D84006DBCAE3}"/>
    <hyperlink ref="O175" r:id="rId2041" xr:uid="{EF3B2335-A92B-43AA-BE58-A5DD14BC028E}"/>
    <hyperlink ref="O176" r:id="rId2042" xr:uid="{23BE0EC4-18E1-409D-ACF3-FE1D03930F7E}"/>
    <hyperlink ref="O177" r:id="rId2043" xr:uid="{12E79E91-58A0-4261-9780-3AFE7EE849C6}"/>
    <hyperlink ref="O178" r:id="rId2044" xr:uid="{82F427FA-5572-44B9-93F1-4D8698C8CFD1}"/>
    <hyperlink ref="O179" r:id="rId2045" xr:uid="{3AA66BDB-E18A-4DEA-AD0C-BF5AD91A204D}"/>
    <hyperlink ref="O180" r:id="rId2046" xr:uid="{69D12264-B0C9-4CBA-B4F8-2819BB327B3A}"/>
    <hyperlink ref="O181" r:id="rId2047" xr:uid="{E2F48ACF-3798-485C-B711-BF9882447394}"/>
    <hyperlink ref="O182" r:id="rId2048" xr:uid="{11F3738A-5FFD-40F5-82EB-84B479047E2E}"/>
    <hyperlink ref="O183" r:id="rId2049" xr:uid="{1FC6BF7A-BF6D-4647-AF1D-97D0F3BB6EB3}"/>
    <hyperlink ref="O184" r:id="rId2050" xr:uid="{210F5236-B5EF-4B18-94A0-082B24AC9E74}"/>
    <hyperlink ref="O185" r:id="rId2051" xr:uid="{760C89BB-1DB4-48CD-A2F4-4BFA727B7207}"/>
    <hyperlink ref="O186" r:id="rId2052" xr:uid="{AEED8224-41D1-4784-966A-743337D53C92}"/>
    <hyperlink ref="O187" r:id="rId2053" xr:uid="{8CC96A3D-B67F-4A19-9055-A0B1DCCFC1DF}"/>
    <hyperlink ref="O188" r:id="rId2054" xr:uid="{B7B30FB4-783B-47C0-9D56-0E1B0A3B6B13}"/>
    <hyperlink ref="O189" r:id="rId2055" xr:uid="{1FC5F2AC-95CA-4BF6-B930-61D63355EBC0}"/>
    <hyperlink ref="O190" r:id="rId2056" xr:uid="{25684926-45AD-40B3-AC64-98486A48DF2F}"/>
    <hyperlink ref="O191" r:id="rId2057" xr:uid="{DD245D1B-B66D-42C2-B64B-B83028C0995D}"/>
    <hyperlink ref="O192" r:id="rId2058" xr:uid="{5A668C4E-737D-47CA-8206-72B195845068}"/>
    <hyperlink ref="O193" r:id="rId2059" xr:uid="{E6C2CF31-1A33-4C38-8DE3-D17F4A8F6140}"/>
    <hyperlink ref="O194" r:id="rId2060" xr:uid="{0D0FD3CC-8D88-4F73-9242-80F3F0BCAA40}"/>
    <hyperlink ref="O195" r:id="rId2061" xr:uid="{B541B25A-785C-4DCA-96B3-9B6F459EEF4A}"/>
    <hyperlink ref="O196" r:id="rId2062" xr:uid="{AFDA445F-F3A7-49BD-9213-8F22E58D8D63}"/>
    <hyperlink ref="O197" r:id="rId2063" xr:uid="{7265F6B0-0BD9-403F-997A-6406483FB6BB}"/>
    <hyperlink ref="O198" r:id="rId2064" xr:uid="{E42428FA-3275-411A-B081-3FD2FF89DE33}"/>
    <hyperlink ref="O199" r:id="rId2065" xr:uid="{B2C82711-D7CE-4353-B1D4-F6927AE850A3}"/>
    <hyperlink ref="O200" r:id="rId2066" xr:uid="{0F8478CA-D5B1-4238-B867-B988B927860B}"/>
    <hyperlink ref="O201" r:id="rId2067" xr:uid="{C227239E-4BFD-44A0-8FB7-3FB6774C3C47}"/>
    <hyperlink ref="O202" r:id="rId2068" xr:uid="{59644AAF-2A53-475A-AC1D-F8B41107546E}"/>
    <hyperlink ref="O203" r:id="rId2069" xr:uid="{EC20BC16-98A4-48C3-BFD3-B1219E7AC3C4}"/>
    <hyperlink ref="O204" r:id="rId2070" xr:uid="{1F1BFE8E-B1CE-4841-BD48-9EFD079F3DC4}"/>
    <hyperlink ref="O205" r:id="rId2071" xr:uid="{901A86D7-6396-43A9-AF74-BF25ADAE3A74}"/>
    <hyperlink ref="O206" r:id="rId2072" xr:uid="{7FA4B4D3-C1A9-4108-AA72-DA3DEAC26314}"/>
    <hyperlink ref="O207" r:id="rId2073" xr:uid="{FB13A5B4-EAC5-4A49-BEC0-D1D51866FB4D}"/>
    <hyperlink ref="O208" r:id="rId2074" xr:uid="{CC6C9B36-217F-4E1D-8BB0-6BBEA3A77458}"/>
    <hyperlink ref="O209" r:id="rId2075" xr:uid="{754A8452-8948-4C61-93F0-F7DE126E6EAD}"/>
    <hyperlink ref="O210" r:id="rId2076" xr:uid="{5543B3C2-14C4-40B0-A3E9-DD720E14EC40}"/>
    <hyperlink ref="O211" r:id="rId2077" xr:uid="{B15D97BF-1CFD-42ED-BCD1-CCC5B29B961A}"/>
    <hyperlink ref="O212" r:id="rId2078" xr:uid="{9A32485A-3B46-4215-8471-F942BAB02381}"/>
    <hyperlink ref="O213" r:id="rId2079" xr:uid="{833413DA-DBCE-45A2-BED2-C4441CE180A9}"/>
    <hyperlink ref="O214" r:id="rId2080" xr:uid="{F4E63788-57DD-46E8-82C3-DD2DFE36E241}"/>
    <hyperlink ref="O215" r:id="rId2081" xr:uid="{709F9492-CE53-413F-833C-0966534BCB74}"/>
    <hyperlink ref="O216" r:id="rId2082" xr:uid="{74AC8F59-B721-4883-8D0D-B9067C455ED2}"/>
    <hyperlink ref="O217" r:id="rId2083" xr:uid="{AFA27206-B09C-414C-B39D-9D8E3D97379A}"/>
    <hyperlink ref="O218" r:id="rId2084" xr:uid="{BC305BC6-BE0C-47AF-BAD4-70F92F91918C}"/>
    <hyperlink ref="O219" r:id="rId2085" xr:uid="{DE796038-78AC-4E74-A067-5CFF47344678}"/>
    <hyperlink ref="O220" r:id="rId2086" xr:uid="{A91DA8CB-86B2-4E8A-8214-08B22E9FD780}"/>
    <hyperlink ref="O221" r:id="rId2087" xr:uid="{6338CBCD-24B2-4B07-AF1E-1AC2BE73E1B2}"/>
    <hyperlink ref="O222" r:id="rId2088" xr:uid="{23617D69-9E83-4237-B148-69623AC4BF15}"/>
    <hyperlink ref="O223" r:id="rId2089" xr:uid="{B47529D1-47B3-4B7B-818A-D8F631A04729}"/>
    <hyperlink ref="O224" r:id="rId2090" xr:uid="{E312F0A9-EAB0-45E5-9AAB-2D5FDEA12C0A}"/>
    <hyperlink ref="O225" r:id="rId2091" xr:uid="{7F297820-D72F-47F5-BC76-99C2C8C15DDF}"/>
    <hyperlink ref="O226" r:id="rId2092" xr:uid="{C938640E-DEE1-472C-B726-10260839DA0B}"/>
    <hyperlink ref="O227" r:id="rId2093" xr:uid="{C2DD7B0B-D7A9-484B-BADE-324766F78701}"/>
    <hyperlink ref="O228" r:id="rId2094" xr:uid="{15603A9E-FA36-4792-B3A9-7E25DC2A90AC}"/>
    <hyperlink ref="O229" r:id="rId2095" xr:uid="{9199487E-6B35-48E9-9944-84651A714C17}"/>
    <hyperlink ref="O230" r:id="rId2096" xr:uid="{89C2EC43-9DF7-4820-996B-D20C9F2CEC64}"/>
    <hyperlink ref="O231" r:id="rId2097" xr:uid="{5B80D444-A1FC-41FC-AEED-6ECCCD36AB6D}"/>
    <hyperlink ref="O232" r:id="rId2098" xr:uid="{EC7038A5-DA6B-434A-9429-125DB2A0E49D}"/>
    <hyperlink ref="O233" r:id="rId2099" xr:uid="{AC99626B-B8B9-41AC-81B6-075B9A8E4786}"/>
    <hyperlink ref="O234" r:id="rId2100" xr:uid="{61B8FD23-F05E-4ADB-98D3-908F23DBF039}"/>
    <hyperlink ref="O235" r:id="rId2101" xr:uid="{884DDE78-7CD3-433B-AA49-EA1B4284FD56}"/>
    <hyperlink ref="O236" r:id="rId2102" xr:uid="{4CB5BECC-481F-4A24-8FA0-6AF2ADB7A2B3}"/>
    <hyperlink ref="O237" r:id="rId2103" xr:uid="{71CA7CD8-39D0-4C4F-897F-97C070DBC78E}"/>
    <hyperlink ref="O238" r:id="rId2104" xr:uid="{BF1175A8-5ECF-4419-87C3-9D11DC9445BD}"/>
    <hyperlink ref="O239" r:id="rId2105" xr:uid="{6F99391E-F023-4484-9F9C-9F0ABB82B9D3}"/>
    <hyperlink ref="O240" r:id="rId2106" xr:uid="{C1DCE124-53BC-4058-AF26-F99486D58D1A}"/>
    <hyperlink ref="O241" r:id="rId2107" xr:uid="{35565EF2-9319-4729-9240-1608DF4BBEAB}"/>
    <hyperlink ref="O242" r:id="rId2108" xr:uid="{7429C5B0-3329-49CF-8FEF-72C2E1C9268C}"/>
    <hyperlink ref="O243" r:id="rId2109" xr:uid="{6DC2020A-140D-4F2F-AB8D-A2A6E2EE3D10}"/>
    <hyperlink ref="O244" r:id="rId2110" xr:uid="{F0588935-7E05-463B-830D-7733B5B0B756}"/>
    <hyperlink ref="O245" r:id="rId2111" xr:uid="{3DF1CD00-D651-4FF7-8748-05E7FEAB38EE}"/>
    <hyperlink ref="O246" r:id="rId2112" xr:uid="{87FA47F1-4DFC-4D62-872A-F9F5315BB656}"/>
    <hyperlink ref="O247" r:id="rId2113" xr:uid="{3300BCC8-C8AB-45B9-8FF6-83106A48231C}"/>
    <hyperlink ref="O248" r:id="rId2114" xr:uid="{EF4F475A-6749-4FD6-9593-FB214402133A}"/>
    <hyperlink ref="O249" r:id="rId2115" xr:uid="{C9C52C19-9C43-4E21-B94D-FA3EC350D77B}"/>
    <hyperlink ref="O250" r:id="rId2116" xr:uid="{E4F7D6A2-DD28-40FD-B7B7-64DF20B665C7}"/>
    <hyperlink ref="O251" r:id="rId2117" xr:uid="{61D57441-68EF-48E3-A8DC-721FFEFC032F}"/>
    <hyperlink ref="O252" r:id="rId2118" xr:uid="{E9F83246-26BD-46E6-89EA-66A61775C2F5}"/>
    <hyperlink ref="O253" r:id="rId2119" xr:uid="{507BFEBE-FFAE-44BD-A978-0F55C55B2BA6}"/>
    <hyperlink ref="O254" r:id="rId2120" xr:uid="{6547A84B-5A91-41F9-91A0-592F15C6F584}"/>
    <hyperlink ref="O255" r:id="rId2121" xr:uid="{0DAD23B6-C750-4302-B48F-D215857BCA0E}"/>
    <hyperlink ref="O256" r:id="rId2122" xr:uid="{B71B46EE-0140-4223-968E-3CB05CE91BAF}"/>
    <hyperlink ref="O257" r:id="rId2123" xr:uid="{16AAF289-10D1-45C4-838C-71A697F62609}"/>
    <hyperlink ref="O258" r:id="rId2124" xr:uid="{5B29F5B4-1930-41D3-BA16-51683AC3EA2A}"/>
    <hyperlink ref="O259" r:id="rId2125" xr:uid="{968B1421-0FDC-420A-A076-748647E341CB}"/>
    <hyperlink ref="O260" r:id="rId2126" xr:uid="{3D46AB67-124E-4A7F-8B78-5604F8EB8F92}"/>
    <hyperlink ref="O261" r:id="rId2127" xr:uid="{E024B8A3-949A-45EB-BE0F-60FEDEDED1CF}"/>
    <hyperlink ref="O262" r:id="rId2128" xr:uid="{50922C1A-9930-4FD3-A541-A0CB89A3C685}"/>
    <hyperlink ref="O263" r:id="rId2129" xr:uid="{A63504CA-7055-4092-828B-B1B764AB1908}"/>
    <hyperlink ref="O264" r:id="rId2130" xr:uid="{07C907D2-6051-4000-93C3-ACDE866019C4}"/>
    <hyperlink ref="O265" r:id="rId2131" xr:uid="{E8B83F6B-5077-4D70-AD5F-BC34EEFA9588}"/>
    <hyperlink ref="O266" r:id="rId2132" xr:uid="{0420E94A-3EF4-4FD2-8E52-2BED2BCF521A}"/>
    <hyperlink ref="O267" r:id="rId2133" xr:uid="{7BF9972B-F311-4E6B-88AE-79CC45269948}"/>
    <hyperlink ref="O268" r:id="rId2134" xr:uid="{3E4BC4C4-CB1A-4832-BE23-D9C081BFBED3}"/>
    <hyperlink ref="O269" r:id="rId2135" xr:uid="{941FC2C8-7B39-4358-A036-033C82B3A2CC}"/>
    <hyperlink ref="O270" r:id="rId2136" xr:uid="{55B4A7EC-FF87-467C-B290-1AB9FE9D27A3}"/>
    <hyperlink ref="O271" r:id="rId2137" xr:uid="{762429E1-2BF3-47D3-8081-5A18103FD14D}"/>
    <hyperlink ref="O272" r:id="rId2138" xr:uid="{BC4AF0D8-E29E-4C5A-9CC5-2E1F768D441D}"/>
    <hyperlink ref="O273" r:id="rId2139" xr:uid="{C5AFF4E4-2B22-4B1E-A260-BC11992600D1}"/>
    <hyperlink ref="O274" r:id="rId2140" xr:uid="{9AEE9E61-B7EE-4B4A-8AC4-E3817E33179C}"/>
    <hyperlink ref="O275" r:id="rId2141" xr:uid="{74E957DF-481D-4856-9C1F-1C19F3C4B5BD}"/>
    <hyperlink ref="O276" r:id="rId2142" xr:uid="{05D293CF-C133-4A44-BE35-33B5A32BDC4C}"/>
    <hyperlink ref="O277" r:id="rId2143" xr:uid="{61417C6A-EC66-44CC-9BC6-5F5C5261A8DA}"/>
    <hyperlink ref="O278" r:id="rId2144" xr:uid="{2EB0214C-E1E0-4C0A-8E7F-AE6252E636F6}"/>
    <hyperlink ref="O279" r:id="rId2145" xr:uid="{742C1859-589F-4AD0-8D7D-FD6A8A79E9DD}"/>
    <hyperlink ref="O280" r:id="rId2146" xr:uid="{744396CB-D3B2-4860-8E5D-EDE0EEDD6281}"/>
    <hyperlink ref="O281" r:id="rId2147" xr:uid="{E4F3BA82-8EA8-4D07-805A-E172B6B80274}"/>
    <hyperlink ref="O282" r:id="rId2148" xr:uid="{0402F961-4B1A-43E9-9D8E-4FFD150C3E81}"/>
    <hyperlink ref="O283" r:id="rId2149" xr:uid="{D0E1E26F-926B-4660-99C4-FB00B2AA18CE}"/>
    <hyperlink ref="O284" r:id="rId2150" xr:uid="{0B116704-B1F1-4851-B1CB-A61656FFF7F0}"/>
    <hyperlink ref="O285" r:id="rId2151" xr:uid="{9A37584E-F8A8-4D67-A8A2-5AE29BB32BE9}"/>
    <hyperlink ref="O286" r:id="rId2152" xr:uid="{8F9CC5A8-9F5C-45F7-A98A-EA6354DE6A94}"/>
    <hyperlink ref="O287" r:id="rId2153" xr:uid="{61B6E640-C3DA-44CA-AADE-F315B4C357F9}"/>
    <hyperlink ref="O288" r:id="rId2154" xr:uid="{DE1FD2DA-4575-4EE1-AE09-C1EAF6562433}"/>
    <hyperlink ref="O289" r:id="rId2155" xr:uid="{5F1D00CD-F1D1-421A-9CA7-B184EE027556}"/>
    <hyperlink ref="O290" r:id="rId2156" xr:uid="{1AE2A056-AD0A-4A50-8D4D-A32F3FAD815B}"/>
    <hyperlink ref="O291" r:id="rId2157" xr:uid="{58803BBB-AF57-49C6-98E7-55FA64255FA9}"/>
    <hyperlink ref="O292" r:id="rId2158" xr:uid="{4DB7337B-E024-4799-BCA9-E080F060DF87}"/>
    <hyperlink ref="O293" r:id="rId2159" xr:uid="{57642440-9103-4313-8C95-D09DA517DF57}"/>
    <hyperlink ref="O294" r:id="rId2160" xr:uid="{590BEACA-FCF6-473C-A328-1A7B67495C72}"/>
    <hyperlink ref="O295" r:id="rId2161" xr:uid="{ADFDA478-2183-4445-AEB0-D30765429BFC}"/>
    <hyperlink ref="O296" r:id="rId2162" xr:uid="{0A2E4D6F-9FD6-4D5B-912A-2D3B12E5554E}"/>
    <hyperlink ref="O297" r:id="rId2163" xr:uid="{7BD566C2-6865-4A0A-9B4E-943D32E90AAB}"/>
    <hyperlink ref="O298" r:id="rId2164" xr:uid="{90D77A70-CC34-4420-8163-9910A15C9279}"/>
    <hyperlink ref="O299" r:id="rId2165" xr:uid="{EBA987B8-639D-4875-AAA4-7FA4CCCE0924}"/>
    <hyperlink ref="O300" r:id="rId2166" xr:uid="{70799938-0697-4B2F-8CE7-6C8DD5E244C8}"/>
    <hyperlink ref="O301" r:id="rId2167" xr:uid="{15F9D2FD-6A8C-4807-8EBF-8F912593D3DF}"/>
    <hyperlink ref="O302" r:id="rId2168" xr:uid="{0655140B-8EA5-4457-AEF0-A653266C2EF9}"/>
    <hyperlink ref="O303" r:id="rId2169" xr:uid="{AE9A901E-3CEB-4319-BA84-5FFC3D36A828}"/>
    <hyperlink ref="O304" r:id="rId2170" xr:uid="{00C6F7E4-BA01-4D3D-825F-CC3A8A1D0821}"/>
    <hyperlink ref="O305" r:id="rId2171" xr:uid="{5354E47F-FA95-4C23-A495-F2AF98C8FE58}"/>
    <hyperlink ref="O306" r:id="rId2172" xr:uid="{B5B5E938-9C5E-4A6A-95D6-B101388D52BF}"/>
    <hyperlink ref="O307" r:id="rId2173" xr:uid="{3D7146F0-445E-42D4-BCEB-A65594DC04EF}"/>
    <hyperlink ref="O308" r:id="rId2174" xr:uid="{7ED3ACDA-2C3D-4E45-89F4-4C6A3CBDCF1D}"/>
    <hyperlink ref="O309" r:id="rId2175" xr:uid="{A0C57CD0-3D7D-4BDD-881D-315A87CD9A29}"/>
    <hyperlink ref="O310" r:id="rId2176" xr:uid="{15B8927A-0C7A-48C6-AEC5-9DC1C6ADF8AA}"/>
    <hyperlink ref="O311" r:id="rId2177" xr:uid="{FEB68667-DFCA-4174-9DBE-F270C4E09439}"/>
    <hyperlink ref="O312" r:id="rId2178" xr:uid="{42A9B117-BE50-4D63-BA83-3E34F50090C0}"/>
    <hyperlink ref="O313" r:id="rId2179" xr:uid="{3FDDB85D-A44E-483C-B96E-969996F99728}"/>
    <hyperlink ref="O314" r:id="rId2180" xr:uid="{4EE809B0-FBA1-4FB0-BCF3-C4E3DE702D67}"/>
    <hyperlink ref="O315" r:id="rId2181" xr:uid="{3FC7D2C0-1F0A-41AD-B772-2925D8D7A28A}"/>
    <hyperlink ref="O316" r:id="rId2182" xr:uid="{59ACE110-EEBE-47EE-B112-9703E7978F6E}"/>
    <hyperlink ref="O317" r:id="rId2183" xr:uid="{FDA37727-8ED2-4AB2-9158-A55EF90EDBD6}"/>
    <hyperlink ref="O318" r:id="rId2184" xr:uid="{F3426195-9200-4E06-89D6-CC561A6B1044}"/>
    <hyperlink ref="O319" r:id="rId2185" xr:uid="{4CC8B65A-F2BB-4E65-8407-B0EEF99CCB7C}"/>
    <hyperlink ref="O320" r:id="rId2186" xr:uid="{5CA203BF-6B3C-4B1E-9B10-E75892BFD9E0}"/>
    <hyperlink ref="O321" r:id="rId2187" xr:uid="{EBACE04A-DA1E-4523-B1D3-0CDF7AC0099E}"/>
    <hyperlink ref="O322" r:id="rId2188" xr:uid="{01EFE71F-2708-4163-B9F9-0D0ACED1CF4B}"/>
    <hyperlink ref="O323" r:id="rId2189" xr:uid="{A3DE4039-B606-4333-9F4B-EF5BD92B3C7B}"/>
    <hyperlink ref="O324" r:id="rId2190" xr:uid="{082C16EF-6A4B-42E5-8EB4-7A7A4C995C2D}"/>
    <hyperlink ref="O325" r:id="rId2191" xr:uid="{77B85074-DB90-4934-9C36-95FCCF08CCF0}"/>
    <hyperlink ref="O326" r:id="rId2192" xr:uid="{85DC575A-72FD-4FA9-A146-33A3A5B3CFA1}"/>
    <hyperlink ref="O327" r:id="rId2193" xr:uid="{67905752-36CD-436E-B97E-CCE57E288687}"/>
    <hyperlink ref="O328" r:id="rId2194" xr:uid="{7A967BA8-B0EE-452B-8CD6-38BB85E69B3C}"/>
    <hyperlink ref="O329" r:id="rId2195" xr:uid="{F348477E-329E-408A-8994-FD6C499C6469}"/>
    <hyperlink ref="O330" r:id="rId2196" xr:uid="{1B47013A-32D4-4E7D-AD5A-CCEF0B3C706E}"/>
    <hyperlink ref="O331" r:id="rId2197" xr:uid="{01D6E83D-5554-4141-AD85-E1FACB4AF7E9}"/>
    <hyperlink ref="O332" r:id="rId2198" xr:uid="{690749A1-DD2D-42FE-971D-B54BD4BF2C5E}"/>
    <hyperlink ref="O333" r:id="rId2199" xr:uid="{CA6DCA2B-09C2-4E4F-860E-C1E1DEA95C94}"/>
    <hyperlink ref="O334" r:id="rId2200" xr:uid="{89E7914C-53CD-465F-B130-B7FD15A6701E}"/>
    <hyperlink ref="O335" r:id="rId2201" xr:uid="{34DF1059-AD3F-4BE3-B794-594158CABEB0}"/>
    <hyperlink ref="O336" r:id="rId2202" xr:uid="{677C320B-6754-4CCD-A9BF-EA385C9F7F4E}"/>
    <hyperlink ref="O337" r:id="rId2203" xr:uid="{8E1AB16C-D93C-4601-9683-14FC3A647AEC}"/>
    <hyperlink ref="O338" r:id="rId2204" xr:uid="{3705D861-3077-4B63-BA1D-0C41DAF65B45}"/>
    <hyperlink ref="O339" r:id="rId2205" xr:uid="{1778D760-03CB-43C2-AD96-9408105D7925}"/>
    <hyperlink ref="O340" r:id="rId2206" xr:uid="{47B85CA0-9384-49A1-8EB7-A527830D6306}"/>
    <hyperlink ref="O341" r:id="rId2207" xr:uid="{1C6039F7-7BF6-41B2-B7D8-BE049A9FA518}"/>
    <hyperlink ref="O342" r:id="rId2208" xr:uid="{47FF0100-C9D3-4656-AD5A-186DE164B565}"/>
    <hyperlink ref="O343" r:id="rId2209" xr:uid="{DBF9AD5D-88FB-4788-87B1-723B0B0B042D}"/>
    <hyperlink ref="O344" r:id="rId2210" xr:uid="{6287DC79-8109-4BAB-85B1-F935BDAE6376}"/>
    <hyperlink ref="O345" r:id="rId2211" xr:uid="{AAB41B2E-DB16-4057-9672-E38171CFEA77}"/>
    <hyperlink ref="O346" r:id="rId2212" xr:uid="{4525C221-099D-499E-B578-7E656161DC39}"/>
    <hyperlink ref="O347" r:id="rId2213" xr:uid="{0A1C7BC1-8754-40C1-B50D-DA925BFD9A01}"/>
    <hyperlink ref="O348" r:id="rId2214" xr:uid="{AA03AB5A-C368-4E2F-ACC9-6EBA08713794}"/>
    <hyperlink ref="O349" r:id="rId2215" xr:uid="{7F53B95D-F797-4207-AE90-0D794D4E24C4}"/>
    <hyperlink ref="O350" r:id="rId2216" xr:uid="{F304C2A6-679E-4D9C-B33D-7128429B791B}"/>
    <hyperlink ref="O351" r:id="rId2217" xr:uid="{E693F8C8-32D8-43F5-BDC7-FE9864A9F87A}"/>
    <hyperlink ref="O352" r:id="rId2218" xr:uid="{059E6264-E192-4139-AE2F-EA4981298BAF}"/>
    <hyperlink ref="O353" r:id="rId2219" xr:uid="{3B7AC921-5555-45D4-8797-8FF2008E5063}"/>
    <hyperlink ref="O354" r:id="rId2220" xr:uid="{4A3A0E61-382A-471E-A094-40A9D902081A}"/>
    <hyperlink ref="O355" r:id="rId2221" xr:uid="{D8DF957B-FC07-4DDC-8256-E2C932B5925E}"/>
    <hyperlink ref="O356" r:id="rId2222" xr:uid="{FA6250CE-D26E-455C-9E81-C071A0CE0FB9}"/>
    <hyperlink ref="O357" r:id="rId2223" xr:uid="{124FF67F-4EFF-40DF-B935-63596EA07315}"/>
    <hyperlink ref="O358" r:id="rId2224" xr:uid="{A82D6F2B-E14E-4DB5-BD4A-63CC802C38AF}"/>
    <hyperlink ref="O359" r:id="rId2225" xr:uid="{9CBFA09E-0606-470B-83A1-79DAA2209080}"/>
    <hyperlink ref="O360" r:id="rId2226" xr:uid="{10DEC562-8B5D-4ED7-8F61-9A6575115D2C}"/>
    <hyperlink ref="O361" r:id="rId2227" xr:uid="{8D758BD4-7120-45D9-8A84-CDA655BD1FD1}"/>
    <hyperlink ref="O362" r:id="rId2228" xr:uid="{0BA0181A-F5C9-4CD5-A3B1-8394FE5CCFC8}"/>
    <hyperlink ref="O363" r:id="rId2229" xr:uid="{160449E3-4148-421F-B19C-09D78C26EAF4}"/>
    <hyperlink ref="O364" r:id="rId2230" xr:uid="{68C0533C-A15B-45B5-B13F-1E1C76477D2B}"/>
    <hyperlink ref="O365" r:id="rId2231" xr:uid="{C823674F-2E88-4676-B038-5573BD0C6333}"/>
    <hyperlink ref="O366" r:id="rId2232" xr:uid="{0F6A5EC0-4D23-447F-98F0-BE6F87DFBC81}"/>
    <hyperlink ref="O367" r:id="rId2233" xr:uid="{94B9FEBD-44EE-42F5-8328-E5AB3B22C593}"/>
    <hyperlink ref="O368" r:id="rId2234" xr:uid="{7269EFB5-B859-44EA-8DD5-D9D9610E1768}"/>
    <hyperlink ref="O369" r:id="rId2235" xr:uid="{759E9C16-590C-495F-8854-CCE63B7DD797}"/>
    <hyperlink ref="O370" r:id="rId2236" xr:uid="{A625C6D1-F723-472E-8A50-053F254391E2}"/>
    <hyperlink ref="O371" r:id="rId2237" xr:uid="{5012EFC4-E766-4FBD-88AD-5C627E1DA857}"/>
    <hyperlink ref="O372" r:id="rId2238" xr:uid="{A0AD24DD-69C6-4FBD-B2BF-14A079E4D33B}"/>
    <hyperlink ref="O373" r:id="rId2239" xr:uid="{9A10B3D1-AC24-4B7B-989A-24EA792B7C84}"/>
    <hyperlink ref="O374" r:id="rId2240" xr:uid="{9075E54A-09A7-4CA9-9079-818A56D950D6}"/>
    <hyperlink ref="O375" r:id="rId2241" xr:uid="{B818B4C4-C812-4025-A290-E88BEE6E2981}"/>
    <hyperlink ref="O376" r:id="rId2242" xr:uid="{D338CD53-6337-4F78-A519-AE57FE81C737}"/>
    <hyperlink ref="O377" r:id="rId2243" xr:uid="{E61C5A4A-F6A2-486F-BD41-16CD50C36169}"/>
    <hyperlink ref="O378" r:id="rId2244" xr:uid="{A8943A39-AC49-4FDF-8826-5DFFAA6B3A4C}"/>
    <hyperlink ref="O379" r:id="rId2245" xr:uid="{D506E07F-A040-47D6-86A7-41F7DE72B569}"/>
    <hyperlink ref="O380" r:id="rId2246" xr:uid="{22CC52BC-1DFB-4419-8ED8-6F8DC6F6BAE0}"/>
    <hyperlink ref="O381" r:id="rId2247" xr:uid="{5C12A4F7-B05C-4416-8A64-BFB13F4B48BA}"/>
    <hyperlink ref="O382" r:id="rId2248" xr:uid="{DDC1C68C-F362-48CD-AC0F-565C4229465F}"/>
    <hyperlink ref="O383" r:id="rId2249" xr:uid="{318644FD-0676-4949-A022-B6935F7C4369}"/>
    <hyperlink ref="O384" r:id="rId2250" xr:uid="{5AFC1474-A481-4D61-997F-C7EA356E46FE}"/>
    <hyperlink ref="O385" r:id="rId2251" xr:uid="{4E494311-E5FB-410A-91BE-5CDE16163742}"/>
    <hyperlink ref="O386" r:id="rId2252" xr:uid="{BD72D96D-46F8-4D8A-8169-EC2FDA8D365D}"/>
    <hyperlink ref="O387" r:id="rId2253" xr:uid="{3CE50B38-FD2A-4C37-96FD-3577C4517EEF}"/>
    <hyperlink ref="O388" r:id="rId2254" xr:uid="{DC7CE56D-EA83-497B-9A91-3338A8AEBAE6}"/>
    <hyperlink ref="O389" r:id="rId2255" xr:uid="{8C5C630D-0BD3-47F9-8E14-E8294101F160}"/>
    <hyperlink ref="O390" r:id="rId2256" xr:uid="{63E88E57-FA08-4606-A0D6-30C4AC17DEFE}"/>
    <hyperlink ref="O391" r:id="rId2257" xr:uid="{A4F85179-C922-47E1-BE0B-CE0DD6379636}"/>
    <hyperlink ref="O392" r:id="rId2258" xr:uid="{D296A2F0-7919-4550-9AFB-6706A5F5CCF4}"/>
    <hyperlink ref="O393" r:id="rId2259" xr:uid="{8AAC1D45-92F3-4851-9842-D04ABA2D1083}"/>
    <hyperlink ref="O394" r:id="rId2260" xr:uid="{A795AF68-3A64-4558-B0E5-6E5C7B42837F}"/>
    <hyperlink ref="O395" r:id="rId2261" xr:uid="{33A57A83-3D5A-4A08-909B-849BF649864D}"/>
    <hyperlink ref="O396" r:id="rId2262" xr:uid="{EA68F591-6090-4D5F-AB63-D53C2B29B88A}"/>
    <hyperlink ref="O397" r:id="rId2263" xr:uid="{F9E521D0-01FA-4BA2-8809-566B3EC0FBD8}"/>
    <hyperlink ref="O398" r:id="rId2264" xr:uid="{BE1A9D79-3FC5-4088-B058-31894B2E60D3}"/>
    <hyperlink ref="O399" r:id="rId2265" xr:uid="{738A6BA2-E2E7-4AA7-BADE-E2933B26AABB}"/>
    <hyperlink ref="O400" r:id="rId2266" xr:uid="{8304A997-5392-477D-87C3-4FE64080825D}"/>
    <hyperlink ref="O401" r:id="rId2267" xr:uid="{6048789B-7CDB-413A-96E9-01B17BD8E62B}"/>
    <hyperlink ref="O402" r:id="rId2268" xr:uid="{B69EC6C9-31C8-4290-B3B5-F17FB8C2BE39}"/>
    <hyperlink ref="O403" r:id="rId2269" xr:uid="{4EEBEB9E-9C7B-47FE-A44D-3DB11A7184FB}"/>
    <hyperlink ref="O404" r:id="rId2270" xr:uid="{E66D64ED-0418-478C-BC55-EE2168123958}"/>
    <hyperlink ref="O405" r:id="rId2271" xr:uid="{F6B3FE28-5157-4041-9410-1BFB4FDDFFAF}"/>
    <hyperlink ref="O406" r:id="rId2272" xr:uid="{69F8A3E9-227F-4048-8736-59FD59FE752D}"/>
    <hyperlink ref="O407" r:id="rId2273" xr:uid="{327779DD-B7F8-460D-8391-E9BDA969DAAA}"/>
    <hyperlink ref="O408" r:id="rId2274" xr:uid="{19A5C4A0-CC96-48AA-B4BA-F5404B932497}"/>
    <hyperlink ref="O409" r:id="rId2275" xr:uid="{E6D32E75-8BC4-4B0D-8920-06B31827A15C}"/>
    <hyperlink ref="O410" r:id="rId2276" xr:uid="{78EC7EB6-4A05-4287-8788-9124AFB33AB8}"/>
    <hyperlink ref="O411" r:id="rId2277" xr:uid="{968E43C2-0305-48AE-9AF4-F57BEEE889D9}"/>
    <hyperlink ref="O412" r:id="rId2278" xr:uid="{7A6B4629-A65C-4EB6-8ED9-1E44CEF653EA}"/>
    <hyperlink ref="O413" r:id="rId2279" xr:uid="{C7F99475-810B-498C-A5CA-2BEAEC8E79A8}"/>
    <hyperlink ref="O414" r:id="rId2280" xr:uid="{75F643E6-8574-46B6-ABAE-97F0F8DBDC33}"/>
    <hyperlink ref="O415" r:id="rId2281" xr:uid="{001CA724-5CEE-4A70-A1B9-A484627A6014}"/>
    <hyperlink ref="O416" r:id="rId2282" xr:uid="{B48E9E64-B34D-4550-BA7A-F56E9CD7F3A5}"/>
    <hyperlink ref="O417" r:id="rId2283" xr:uid="{9A55111D-767D-4D28-80E4-BF75A9CC84ED}"/>
    <hyperlink ref="O418" r:id="rId2284" xr:uid="{E35E1113-4636-4181-9525-0CAEBCE6D901}"/>
    <hyperlink ref="O419" r:id="rId2285" xr:uid="{C4C7E7E3-CB7F-4430-BDD2-58B87A244DF4}"/>
    <hyperlink ref="O420" r:id="rId2286" xr:uid="{C06B6600-2DB1-4AE2-A304-FF0F6030C0BA}"/>
    <hyperlink ref="O421" r:id="rId2287" xr:uid="{76550076-8437-448E-BC3D-53C010BFA59E}"/>
    <hyperlink ref="O422" r:id="rId2288" xr:uid="{4F1C4C8B-11EB-42BF-8B87-DF22A31ABCBA}"/>
    <hyperlink ref="O423" r:id="rId2289" xr:uid="{860EAC9F-3A65-43ED-933C-58E0E0DDC2F4}"/>
    <hyperlink ref="O424" r:id="rId2290" xr:uid="{3C051FEB-EDB1-4281-8CF6-446FCEAA0626}"/>
    <hyperlink ref="O425" r:id="rId2291" xr:uid="{B6C310D7-919A-4624-9287-972FF2CA67D3}"/>
    <hyperlink ref="O426" r:id="rId2292" xr:uid="{66DCA92F-26B5-4CCF-934B-4B9473FB02C6}"/>
    <hyperlink ref="O427" r:id="rId2293" xr:uid="{A2400DA1-0183-4457-9EEE-5930D55B612B}"/>
    <hyperlink ref="O428" r:id="rId2294" xr:uid="{02EB5FCC-7EF0-47B4-8DD7-027DACFF1FEB}"/>
    <hyperlink ref="O429" r:id="rId2295" xr:uid="{E0955AD2-1465-46FC-AACF-8811AB687A50}"/>
    <hyperlink ref="O430" r:id="rId2296" xr:uid="{CEC1CD4C-6674-40DB-868A-C9A4D96C9A26}"/>
    <hyperlink ref="O431" r:id="rId2297" xr:uid="{3B41BA34-32C2-49DE-A91F-265A5D81B547}"/>
    <hyperlink ref="O432" r:id="rId2298" xr:uid="{00FF132A-C6E6-4281-BD00-488954189F02}"/>
    <hyperlink ref="O433" r:id="rId2299" xr:uid="{70F460BC-F6AB-4B51-BE2B-58EEC904E258}"/>
    <hyperlink ref="O434" r:id="rId2300" xr:uid="{10916F77-8951-47FD-A0A9-6A5EBE3E89FC}"/>
    <hyperlink ref="O435" r:id="rId2301" xr:uid="{FAC26182-ECB0-49A7-A5E9-75587D9783BE}"/>
    <hyperlink ref="O436" r:id="rId2302" xr:uid="{3F331856-0C2A-4A77-A59D-3DEAE6DEDFB6}"/>
    <hyperlink ref="O437" r:id="rId2303" xr:uid="{E2B894B9-E9B5-4B4C-B754-EA2C5BA3350E}"/>
    <hyperlink ref="O438" r:id="rId2304" xr:uid="{A298567B-5BC3-457A-8BEB-3FE2244E2F85}"/>
    <hyperlink ref="O439" r:id="rId2305" xr:uid="{684172C9-A0B4-4F91-AA18-D5F711DEBE05}"/>
    <hyperlink ref="O440" r:id="rId2306" xr:uid="{753F5F22-4F88-4548-A0EE-17CB38B58B8C}"/>
    <hyperlink ref="O441" r:id="rId2307" xr:uid="{6166EE2D-1555-4B14-9F17-C39B0F890239}"/>
    <hyperlink ref="O442" r:id="rId2308" xr:uid="{56F29C13-5010-48E3-9BF1-FFE11334F7FE}"/>
    <hyperlink ref="O443" r:id="rId2309" xr:uid="{E7AEDDEC-F4EF-42ED-BE21-5699D784EB5A}"/>
    <hyperlink ref="O444" r:id="rId2310" xr:uid="{8936B322-837B-4FBD-B50B-43EEF9965E7A}"/>
    <hyperlink ref="O445" r:id="rId2311" xr:uid="{876CA42A-E688-41BC-83FB-2378509999B4}"/>
    <hyperlink ref="O446" r:id="rId2312" xr:uid="{D41A2D2D-2D95-48AF-9E0D-0684241DD2DF}"/>
    <hyperlink ref="O447" r:id="rId2313" xr:uid="{72201F17-83B8-470A-95F6-ED4E2D5E2648}"/>
    <hyperlink ref="O448" r:id="rId2314" xr:uid="{83A3C95C-CC90-4BDC-A69F-21A3EE217715}"/>
    <hyperlink ref="O449" r:id="rId2315" xr:uid="{DAC4F2A0-8243-4C9E-8B68-D8CCCF1F3196}"/>
    <hyperlink ref="O450" r:id="rId2316" xr:uid="{3048BF48-96F8-4836-864E-DAE5BF3685DF}"/>
    <hyperlink ref="O451" r:id="rId2317" xr:uid="{0E28A959-70B6-4671-AC6A-C7CEE3143B4D}"/>
    <hyperlink ref="O452" r:id="rId2318" xr:uid="{2F9FB883-7034-4102-A3C7-28219E2E3D97}"/>
    <hyperlink ref="O453" r:id="rId2319" xr:uid="{726C6704-1B34-4271-AEF4-F3252C5D2413}"/>
    <hyperlink ref="O454" r:id="rId2320" xr:uid="{B55FF67E-B19B-4432-AD87-978A47615E8F}"/>
    <hyperlink ref="O455" r:id="rId2321" xr:uid="{F3EFB2C6-3BA4-4254-A95F-BAC1C413B603}"/>
    <hyperlink ref="O456" r:id="rId2322" xr:uid="{25DD9CA6-125D-4366-961F-EEE5DE04F089}"/>
    <hyperlink ref="O457" r:id="rId2323" xr:uid="{F9AFAF75-5E0A-4F3A-AF9B-4A6AC450471E}"/>
    <hyperlink ref="O458" r:id="rId2324" xr:uid="{82D9754C-CD19-49D6-B395-220084684F35}"/>
    <hyperlink ref="O459" r:id="rId2325" xr:uid="{3BD79C95-205C-42A6-AC2B-5D6950C74DAE}"/>
    <hyperlink ref="O460" r:id="rId2326" xr:uid="{5D5C015B-D603-42C8-AAE9-61D4DF0D5283}"/>
    <hyperlink ref="O461" r:id="rId2327" xr:uid="{FE82D91F-1305-474D-8399-0FE69D9B638F}"/>
    <hyperlink ref="O462" r:id="rId2328" xr:uid="{19B4B52B-AF3A-4146-9BB8-C1E47FD43D62}"/>
    <hyperlink ref="O463" r:id="rId2329" xr:uid="{FF4F8F76-F8AC-44EF-A804-3F615A132BF1}"/>
    <hyperlink ref="O464" r:id="rId2330" xr:uid="{795AF3BA-7317-45B8-981D-5AE741788EA5}"/>
    <hyperlink ref="O465" r:id="rId2331" xr:uid="{9DE1C054-9F97-43B4-AB98-2FEEB24C1FB8}"/>
    <hyperlink ref="O466" r:id="rId2332" xr:uid="{997F5005-DED3-44A8-BE09-AD11207979C1}"/>
    <hyperlink ref="O467" r:id="rId2333" xr:uid="{8ABD26A6-E7F5-4B41-A88B-275463AD8E03}"/>
    <hyperlink ref="O468" r:id="rId2334" xr:uid="{B6774CC3-543E-458D-BDEB-0458B04751CF}"/>
    <hyperlink ref="O469" r:id="rId2335" xr:uid="{E919F0FF-6F7B-451B-B36E-E0B41539F0F4}"/>
    <hyperlink ref="O470" r:id="rId2336" xr:uid="{FDC7E238-5D98-4E72-B1BC-2AA46071C758}"/>
    <hyperlink ref="O471" r:id="rId2337" xr:uid="{F5DB2474-4280-4BF9-AE9D-B6BE1E1B4FB2}"/>
    <hyperlink ref="O472" r:id="rId2338" xr:uid="{7B366DD6-B53E-43BF-A141-AC0B13839A4C}"/>
    <hyperlink ref="O473" r:id="rId2339" xr:uid="{2C272DBC-FEF1-4ACF-82C7-8C12F519D5A7}"/>
    <hyperlink ref="O474" r:id="rId2340" xr:uid="{C5D6AA4D-00F1-4329-AE05-69592FCEFF91}"/>
    <hyperlink ref="O475" r:id="rId2341" xr:uid="{41658D87-3669-4D29-BF20-48720EB7761B}"/>
    <hyperlink ref="O476" r:id="rId2342" xr:uid="{20F6365A-1A5E-45D1-A207-916E1AF30E9A}"/>
    <hyperlink ref="O477" r:id="rId2343" xr:uid="{E406489F-E56E-4BED-A9F0-0C187E65826E}"/>
    <hyperlink ref="O478" r:id="rId2344" xr:uid="{14C42A8F-DD84-4A02-933C-D28AA9D12C82}"/>
    <hyperlink ref="O479" r:id="rId2345" xr:uid="{DCCBB5C5-8112-4B97-8A8A-A983E5F9EC88}"/>
    <hyperlink ref="O480" r:id="rId2346" xr:uid="{8A726C89-53AD-4CD1-9A8D-FA8D5858D4DB}"/>
    <hyperlink ref="O481" r:id="rId2347" xr:uid="{E99DAA36-E3D0-4031-A8D4-66A0AC8EE1E9}"/>
    <hyperlink ref="O482" r:id="rId2348" xr:uid="{9B7E5B5E-B648-40A0-AB0A-903B0EA64D42}"/>
    <hyperlink ref="O483" r:id="rId2349" xr:uid="{7C9EACEA-89E1-4BA2-BEBB-EECCB5E0174A}"/>
    <hyperlink ref="O484" r:id="rId2350" xr:uid="{6F95D08A-5C2E-49F4-AF13-9961E8543548}"/>
    <hyperlink ref="O485" r:id="rId2351" xr:uid="{BAE54305-ED02-4589-9DE0-7A6722646A74}"/>
    <hyperlink ref="O486" r:id="rId2352" xr:uid="{5F250A43-C726-4D40-A4AA-E4C20758A6D6}"/>
    <hyperlink ref="O487" r:id="rId2353" xr:uid="{2CC0EE39-B409-4D1C-AA2B-672401BE6AFF}"/>
    <hyperlink ref="O488" r:id="rId2354" xr:uid="{934EA11B-7EDB-4501-B704-5A7A875C201E}"/>
    <hyperlink ref="O489" r:id="rId2355" xr:uid="{AD4D3B02-ED99-42EC-9CA7-EFEF24F44DED}"/>
    <hyperlink ref="O490" r:id="rId2356" xr:uid="{6D80DC48-4E2A-4AE0-A27B-F808FC7E9675}"/>
    <hyperlink ref="O491" r:id="rId2357" xr:uid="{687608A1-126D-4C81-8DDE-0A8C888BDBF2}"/>
    <hyperlink ref="O492" r:id="rId2358" xr:uid="{98E4A6A2-52BF-4BDE-AE56-B61C8AF23502}"/>
    <hyperlink ref="O493" r:id="rId2359" xr:uid="{9AE24029-DD23-4CD7-B1E7-E944353D7AD7}"/>
    <hyperlink ref="O494" r:id="rId2360" xr:uid="{C4316483-5697-47CC-9A1F-011A34EDEF27}"/>
    <hyperlink ref="O495" r:id="rId2361" xr:uid="{840E4040-E27C-4A41-A18C-4917A3C8797C}"/>
    <hyperlink ref="O496" r:id="rId2362" xr:uid="{56929D92-3310-4DE4-BB5F-61B044324F84}"/>
    <hyperlink ref="O497" r:id="rId2363" xr:uid="{81FC25BD-C834-46CC-89B5-5EE74028DD2F}"/>
    <hyperlink ref="O498" r:id="rId2364" xr:uid="{F17DCD6F-088D-4571-8C1F-8AFE9045D2CD}"/>
    <hyperlink ref="O499" r:id="rId2365" xr:uid="{BED029C2-857C-4945-8C95-102170AB3B1C}"/>
    <hyperlink ref="O500" r:id="rId2366" xr:uid="{91CB70EB-973F-4D2D-A112-41BB989C57E7}"/>
    <hyperlink ref="O501" r:id="rId2367" xr:uid="{6447F59D-E3F2-45A1-933F-56C2A2191FA5}"/>
    <hyperlink ref="O502" r:id="rId2368" xr:uid="{9D30E08E-0A08-4CB8-9E7A-86BE18358805}"/>
    <hyperlink ref="O503" r:id="rId2369" xr:uid="{E9E72976-86B9-4F6E-AEF6-F598C1BA85BC}"/>
    <hyperlink ref="O504" r:id="rId2370" xr:uid="{A5C9DC18-A00C-4FBC-97EF-6AB1CC75E20D}"/>
    <hyperlink ref="O505" r:id="rId2371" xr:uid="{E1C04EA3-0AEF-40F1-B516-FA4FDBFC1F1F}"/>
    <hyperlink ref="O506" r:id="rId2372" xr:uid="{1DB200FF-C75A-4CC7-8E76-D97C602A72BF}"/>
    <hyperlink ref="O507" r:id="rId2373" xr:uid="{85F5F12C-32BD-4530-9562-9E4737ED08CC}"/>
    <hyperlink ref="O508" r:id="rId2374" xr:uid="{5B777F10-70F7-470E-94D4-394EF73D1C58}"/>
    <hyperlink ref="O509" r:id="rId2375" xr:uid="{B040A077-0ECA-4D5E-AFF8-BB2524F36476}"/>
    <hyperlink ref="O510" r:id="rId2376" xr:uid="{36CA798F-51B5-475E-955B-C7A39BB51FD1}"/>
    <hyperlink ref="O511" r:id="rId2377" xr:uid="{EF35C258-7C93-4B66-A8B4-36DEA5611ED7}"/>
    <hyperlink ref="O512" r:id="rId2378" xr:uid="{9380CA55-7BCF-476D-9A1E-4FEBECD5402E}"/>
    <hyperlink ref="O513" r:id="rId2379" xr:uid="{1D6641D8-14E0-4084-A67F-61F28FE01E5D}"/>
    <hyperlink ref="O514" r:id="rId2380" xr:uid="{9219AA72-181E-472D-AB9E-6B96774187A7}"/>
    <hyperlink ref="O515" r:id="rId2381" xr:uid="{94B59E30-F5BE-4031-A6E5-CBA15836C590}"/>
    <hyperlink ref="O516" r:id="rId2382" xr:uid="{A502CBCD-6963-4228-8024-23075A6B24DE}"/>
    <hyperlink ref="O517" r:id="rId2383" xr:uid="{FF73D3E6-62D2-4131-BC37-549B7EB82B87}"/>
    <hyperlink ref="O518" r:id="rId2384" xr:uid="{54769C4F-C574-409B-A704-EC997F71B487}"/>
    <hyperlink ref="O519" r:id="rId2385" xr:uid="{EC96D8F2-0863-424D-9524-9961564B034F}"/>
    <hyperlink ref="O520" r:id="rId2386" xr:uid="{D0B7BCFF-C5AD-4344-B844-B0788D9953E6}"/>
    <hyperlink ref="O521" r:id="rId2387" xr:uid="{B1891696-7D5F-4C4E-8963-1DEAF7765151}"/>
    <hyperlink ref="O522" r:id="rId2388" xr:uid="{4118A176-B08E-43E8-A348-37D9CF0533F8}"/>
    <hyperlink ref="O523" r:id="rId2389" xr:uid="{34441BD4-9BA0-4944-93A1-A9A4119EE1FB}"/>
    <hyperlink ref="O524" r:id="rId2390" xr:uid="{65F88822-A341-4068-A38C-3A2D341D690E}"/>
    <hyperlink ref="O525" r:id="rId2391" xr:uid="{328DB70F-EBE6-4596-8353-868563862540}"/>
    <hyperlink ref="O526" r:id="rId2392" xr:uid="{75CA0A64-9204-4F56-B4C6-A8432463E2AB}"/>
    <hyperlink ref="O527" r:id="rId2393" xr:uid="{A5237569-55AE-43E6-9BB8-40375A8F923B}"/>
    <hyperlink ref="O528" r:id="rId2394" xr:uid="{B813656C-C707-4689-B583-C8E163CCE80C}"/>
    <hyperlink ref="O529" r:id="rId2395" xr:uid="{4BCD8E3A-7364-4ACE-9117-12BF370D22CA}"/>
    <hyperlink ref="O530" r:id="rId2396" xr:uid="{0FEB5659-5977-461F-9608-725D9EF72052}"/>
    <hyperlink ref="O531" r:id="rId2397" xr:uid="{16FBCEF4-EBC5-4615-B6E0-6D8360F5B8B2}"/>
    <hyperlink ref="O532" r:id="rId2398" xr:uid="{8CF1D1FB-6248-4AAD-8808-A42FC0A452B8}"/>
    <hyperlink ref="O533" r:id="rId2399" xr:uid="{87DEAE52-CDBF-4B47-ACB8-C7CB66EFA19F}"/>
    <hyperlink ref="O534" r:id="rId2400" xr:uid="{3A0037A6-ACC2-46EE-B29E-48D8617CF70A}"/>
    <hyperlink ref="O535" r:id="rId2401" xr:uid="{E277300D-7A65-4916-9F33-CD6AE6ED4C0C}"/>
    <hyperlink ref="O536" r:id="rId2402" xr:uid="{2310C75F-2E0A-4A98-BC76-0236753DA035}"/>
    <hyperlink ref="O537" r:id="rId2403" xr:uid="{DF650D94-1487-4FEC-9794-3CC149687903}"/>
    <hyperlink ref="O538" r:id="rId2404" xr:uid="{156B6BCA-2520-41B0-BBB6-153B158212AE}"/>
    <hyperlink ref="O539" r:id="rId2405" xr:uid="{CAD480D5-2B0E-468B-BC1D-22C58D14F22C}"/>
    <hyperlink ref="O540" r:id="rId2406" xr:uid="{0CE0A07D-180B-435F-9904-5FB025F1CB70}"/>
    <hyperlink ref="O541" r:id="rId2407" xr:uid="{B5752B6F-CB6C-45E6-8116-E7AE3B3DAC87}"/>
    <hyperlink ref="O542" r:id="rId2408" xr:uid="{0C865D0A-0A89-4884-A91C-019C5F959B96}"/>
    <hyperlink ref="O543" r:id="rId2409" xr:uid="{BCDDC27F-8A52-4633-A846-4DCC9524D2E6}"/>
    <hyperlink ref="O544" r:id="rId2410" xr:uid="{E8BCDF28-B1D8-4DA4-970E-0347DB698ECC}"/>
    <hyperlink ref="O545" r:id="rId2411" xr:uid="{D9BDC607-9BA3-4CF4-A8A6-137A1C33AC3F}"/>
    <hyperlink ref="O546" r:id="rId2412" xr:uid="{2D04A55F-3A31-439F-918B-AC3D32BD1C0F}"/>
    <hyperlink ref="O547" r:id="rId2413" xr:uid="{2E1E7097-733C-4B73-8BAE-E6C772DD1476}"/>
    <hyperlink ref="O548" r:id="rId2414" xr:uid="{A7C496B7-DCA7-43B0-9781-1D6491D17FBE}"/>
    <hyperlink ref="O549" r:id="rId2415" xr:uid="{A9C78C16-5E65-4968-B2D5-77B598FE1797}"/>
    <hyperlink ref="O550" r:id="rId2416" xr:uid="{1FD6E294-C0CA-4493-86A0-6CDAA05BC73A}"/>
    <hyperlink ref="O551" r:id="rId2417" xr:uid="{CF83C06D-CF14-4F94-B67F-4F1BB965DDFE}"/>
    <hyperlink ref="O552" r:id="rId2418" xr:uid="{8545CE5C-EE32-4723-908D-4329298F2B5E}"/>
    <hyperlink ref="O553" r:id="rId2419" xr:uid="{9282DB02-103D-418E-B7B8-1F32DA6E0BA2}"/>
    <hyperlink ref="O554" r:id="rId2420" xr:uid="{AA22A4E7-5ADF-4AEA-8B09-F50A10D37361}"/>
    <hyperlink ref="O555" r:id="rId2421" xr:uid="{4A03C0A3-AE9A-4826-A76A-136D1D156F59}"/>
    <hyperlink ref="O556" r:id="rId2422" xr:uid="{37F4BA1A-12E0-41F4-B911-6087806CC9F5}"/>
    <hyperlink ref="O557" r:id="rId2423" xr:uid="{6FD815A3-71F0-4CB1-B7AE-5CD22793F047}"/>
    <hyperlink ref="O558" r:id="rId2424" xr:uid="{37BFF0DE-E9A7-49E5-B4F8-491C51C36DAB}"/>
    <hyperlink ref="O559" r:id="rId2425" xr:uid="{5C49F4CC-A8CB-4D17-8DFA-740BD3ED8C36}"/>
    <hyperlink ref="O560" r:id="rId2426" xr:uid="{283F348F-7FD9-4305-8946-9B0A9BADC4B7}"/>
    <hyperlink ref="O561" r:id="rId2427" xr:uid="{56B027C8-AEC7-4717-AF18-39E1998A152F}"/>
    <hyperlink ref="O562" r:id="rId2428" xr:uid="{EAD158DA-146C-4C7E-83EE-41CD2428678F}"/>
    <hyperlink ref="O563" r:id="rId2429" xr:uid="{633E4C8B-330A-4176-B317-BF1E5C322EDF}"/>
    <hyperlink ref="O564" r:id="rId2430" xr:uid="{A443BEEE-7F99-48B2-8048-1908AF3E0213}"/>
    <hyperlink ref="O565" r:id="rId2431" xr:uid="{E6719C4E-A7E8-4111-9575-C0E885ED409F}"/>
    <hyperlink ref="O566" r:id="rId2432" xr:uid="{4047F69D-8C72-4003-B790-12F5CBF2BD03}"/>
    <hyperlink ref="O567" r:id="rId2433" xr:uid="{6DB8DC0B-B9DE-472B-8A38-DDF973991BAC}"/>
    <hyperlink ref="O568" r:id="rId2434" xr:uid="{82399CEA-F73F-44C2-8131-842570D58C94}"/>
    <hyperlink ref="O569" r:id="rId2435" xr:uid="{83411623-DCBF-46CA-A123-40A7EE3A940C}"/>
    <hyperlink ref="O570" r:id="rId2436" xr:uid="{91CCE73F-96A2-4ED3-A6D9-116B14700700}"/>
    <hyperlink ref="O571" r:id="rId2437" xr:uid="{44F11769-A017-43B7-B15E-511E5EB83FDE}"/>
    <hyperlink ref="O572" r:id="rId2438" xr:uid="{21118255-7B8D-4CB1-B524-EB6063931806}"/>
    <hyperlink ref="O573" r:id="rId2439" xr:uid="{222E7360-598E-4FFE-8450-DA02FC2229B5}"/>
    <hyperlink ref="O574" r:id="rId2440" xr:uid="{299B7388-8331-4094-83EF-5C85812B6EAA}"/>
    <hyperlink ref="O575" r:id="rId2441" xr:uid="{2CF29C53-C9E3-4EB5-A9FD-4C6366053289}"/>
    <hyperlink ref="O576" r:id="rId2442" xr:uid="{79B521CB-1834-4141-91B5-ED19104AAE36}"/>
    <hyperlink ref="O577" r:id="rId2443" xr:uid="{A44BFE0E-9AE9-4E65-8B86-9DA743D40E34}"/>
    <hyperlink ref="O578" r:id="rId2444" xr:uid="{88E3DA27-6DF2-4645-9774-012D28460978}"/>
    <hyperlink ref="O579" r:id="rId2445" xr:uid="{0B3E8869-71E8-492F-98ED-D0B08C247E8B}"/>
    <hyperlink ref="O580" r:id="rId2446" xr:uid="{BC828F8E-93EE-4091-895C-A95499A4C179}"/>
    <hyperlink ref="O581" r:id="rId2447" xr:uid="{3AA8D4FE-DBE3-4532-B84D-C4DE01CACCC6}"/>
    <hyperlink ref="O582" r:id="rId2448" xr:uid="{CB252CBF-A006-4A00-9E86-5F0F18E74EFC}"/>
    <hyperlink ref="O583" r:id="rId2449" xr:uid="{453B9A7D-B0AE-4255-AE71-70FA773D898F}"/>
    <hyperlink ref="O584" r:id="rId2450" xr:uid="{268A496F-BD35-4053-AB83-D86C49AE63DF}"/>
    <hyperlink ref="O585" r:id="rId2451" xr:uid="{839E1388-D324-453F-AD31-2EE8A7A9D011}"/>
    <hyperlink ref="O586" r:id="rId2452" xr:uid="{538D36AD-BA76-43FE-973D-B8499143AB1A}"/>
    <hyperlink ref="O587" r:id="rId2453" xr:uid="{D31E6E67-6184-4650-AD9A-235F5A9F698A}"/>
    <hyperlink ref="O588" r:id="rId2454" xr:uid="{DD2147CB-073F-45E9-A5AD-21ED57BAF5F6}"/>
    <hyperlink ref="O589" r:id="rId2455" xr:uid="{08FDA9AF-181E-4A2A-90C5-D895B0399841}"/>
    <hyperlink ref="O590" r:id="rId2456" xr:uid="{60703815-0BE1-4B9D-AEF7-4A3345656991}"/>
    <hyperlink ref="O591" r:id="rId2457" xr:uid="{A9C87A10-E596-4919-84B7-8922A8645684}"/>
    <hyperlink ref="O592" r:id="rId2458" xr:uid="{F465DFD0-33A3-4D78-8606-A4138C91E95E}"/>
    <hyperlink ref="O593" r:id="rId2459" xr:uid="{938DBFB8-12DA-419D-BDD8-BBA035FDD6DD}"/>
    <hyperlink ref="O594" r:id="rId2460" xr:uid="{B9E3AC19-EDDB-4C2D-854D-6761A630D955}"/>
    <hyperlink ref="O595" r:id="rId2461" xr:uid="{B7EDF1AC-5784-470F-AFE9-C2525C67F702}"/>
    <hyperlink ref="O596" r:id="rId2462" xr:uid="{E501B7FB-4352-4A32-B436-4630D65A9C9B}"/>
    <hyperlink ref="O597" r:id="rId2463" xr:uid="{F14554B7-3275-4E1B-ABA3-4A890C0C1E2D}"/>
    <hyperlink ref="O598" r:id="rId2464" xr:uid="{6090C99B-FEA1-4945-8268-8FF0CEC7BC39}"/>
    <hyperlink ref="O599" r:id="rId2465" xr:uid="{5D7753AB-8917-423E-9334-A96164F33BD8}"/>
    <hyperlink ref="O600" r:id="rId2466" xr:uid="{F0D3C9E3-D9A7-4BA4-8FB2-AF6505E927F7}"/>
    <hyperlink ref="O601" r:id="rId2467" xr:uid="{F78C3F33-D3CB-46EA-8E6F-A4FE85B73F43}"/>
    <hyperlink ref="O602" r:id="rId2468" xr:uid="{5BA3FB7F-11E5-4BC7-8117-239F97DDEF2C}"/>
    <hyperlink ref="O603" r:id="rId2469" xr:uid="{A5933476-2CC4-42D5-8DCF-937DC0148260}"/>
    <hyperlink ref="O604" r:id="rId2470" xr:uid="{CD4673E2-60A4-48F7-AE9F-11AB82D9F26F}"/>
    <hyperlink ref="O605" r:id="rId2471" xr:uid="{D7874AB0-AD75-4E9D-9E9A-DA5E85EEF71C}"/>
    <hyperlink ref="O606" r:id="rId2472" xr:uid="{84DC1052-13C4-4169-9B29-2C165A1E063E}"/>
    <hyperlink ref="O607" r:id="rId2473" xr:uid="{F6FBBC17-C532-440D-8225-FE4C4F57D5DC}"/>
    <hyperlink ref="O608" r:id="rId2474" xr:uid="{D9F377E4-E013-4EB4-92ED-2FAD9A79E4AC}"/>
    <hyperlink ref="O609" r:id="rId2475" xr:uid="{37B3B299-12AB-4087-BC6C-31A493BE7882}"/>
    <hyperlink ref="O610" r:id="rId2476" xr:uid="{4E6DE232-5A69-4A48-A727-C0EB43695189}"/>
    <hyperlink ref="O611" r:id="rId2477" xr:uid="{F5CA4AD2-C974-44C1-B551-BB4F0B89A093}"/>
    <hyperlink ref="O612" r:id="rId2478" xr:uid="{4CD9F664-0399-4F55-AFCB-B3FC17B9F070}"/>
    <hyperlink ref="O613" r:id="rId2479" xr:uid="{BB6BCEC0-218C-4A09-A3AC-D7B64E28E9E8}"/>
    <hyperlink ref="O614" r:id="rId2480" xr:uid="{64C926EC-D852-4C24-B7B9-34D5138C8033}"/>
    <hyperlink ref="O615" r:id="rId2481" xr:uid="{E479AB9C-C913-40D2-835B-1ADAE774C40B}"/>
    <hyperlink ref="O616" r:id="rId2482" xr:uid="{029F2B48-C781-4F75-981B-0E199A65CAEB}"/>
    <hyperlink ref="O617" r:id="rId2483" xr:uid="{D6B601F1-4CF5-4E70-AB1E-000B59F8378D}"/>
    <hyperlink ref="O618" r:id="rId2484" xr:uid="{DB618D05-3532-4445-A5DE-FF4317430CB9}"/>
    <hyperlink ref="O619" r:id="rId2485" xr:uid="{04E226C6-B0DD-41A0-838A-50FA004A2CDE}"/>
    <hyperlink ref="O620" r:id="rId2486" xr:uid="{D08773AC-451D-49B8-9110-EE543D65DA7F}"/>
    <hyperlink ref="O621" r:id="rId2487" xr:uid="{54F33C41-90FF-4350-A315-9EA2B0302297}"/>
    <hyperlink ref="O622" r:id="rId2488" xr:uid="{4F4D5941-2F12-45CF-A372-DEC415FABE3B}"/>
    <hyperlink ref="O623" r:id="rId2489" xr:uid="{C90A335E-36A6-42C0-8E85-1235818A77DE}"/>
    <hyperlink ref="O624" r:id="rId2490" xr:uid="{9334A6EA-4A02-4DE3-8788-14C18AF81A8D}"/>
    <hyperlink ref="O625" r:id="rId2491" xr:uid="{22642E2B-F183-4746-945C-554863831F54}"/>
    <hyperlink ref="O626" r:id="rId2492" xr:uid="{56040896-52FC-441A-9110-8676E0DBB516}"/>
    <hyperlink ref="O627" r:id="rId2493" xr:uid="{AE727C7C-6EBE-4DEE-8F1B-8C730D5F00C4}"/>
    <hyperlink ref="O628" r:id="rId2494" xr:uid="{A2323A37-5EB7-48B4-9CA1-8A721653A1CC}"/>
    <hyperlink ref="O629" r:id="rId2495" xr:uid="{730B4E19-ACEF-4C97-B0F0-9A414EDFCA0B}"/>
    <hyperlink ref="O630" r:id="rId2496" xr:uid="{F088F357-2312-4D19-BB98-5060B401B678}"/>
    <hyperlink ref="O631" r:id="rId2497" xr:uid="{F188F6D2-102C-485E-9214-DCACD8DB2CC4}"/>
    <hyperlink ref="O632" r:id="rId2498" xr:uid="{0F2021A6-D46C-43CA-80B8-D59FEF84BD27}"/>
    <hyperlink ref="O633" r:id="rId2499" xr:uid="{42F27DF6-B38F-4FE5-9DD2-F8BC583A5EE3}"/>
    <hyperlink ref="O634" r:id="rId2500" xr:uid="{3A51D1CD-E62E-4DED-97CB-464E88A0EEB3}"/>
    <hyperlink ref="O635" r:id="rId2501" xr:uid="{9B3B9AA4-8D5C-482C-B8B5-018D4F9F32B7}"/>
    <hyperlink ref="O636" r:id="rId2502" xr:uid="{3FC9D1BF-46DC-425B-92F1-25F41EBF6248}"/>
    <hyperlink ref="O637" r:id="rId2503" xr:uid="{9AEDE152-3D39-48FA-BFC5-950EB8E84620}"/>
    <hyperlink ref="O638" r:id="rId2504" xr:uid="{A4EC98FB-B8FE-4C02-B088-308D1F129E81}"/>
    <hyperlink ref="O639" r:id="rId2505" xr:uid="{B832D9A4-C1FB-4869-BD5B-435FC88A58F8}"/>
    <hyperlink ref="O640" r:id="rId2506" xr:uid="{22BC84EF-63B9-4498-AAF5-0E44E1ADD197}"/>
    <hyperlink ref="O641" r:id="rId2507" xr:uid="{76683CD6-C05A-40EA-9ED3-85AB5F39F917}"/>
    <hyperlink ref="O642" r:id="rId2508" xr:uid="{D45918DE-FD79-4545-9A94-EA3ACACCA9E8}"/>
    <hyperlink ref="O643" r:id="rId2509" xr:uid="{40C3C2F1-F266-42CF-854A-C31571AC3EF2}"/>
    <hyperlink ref="O644" r:id="rId2510" xr:uid="{190BF855-FC9B-4558-8448-487EF79761D1}"/>
    <hyperlink ref="O645" r:id="rId2511" xr:uid="{3D4A115C-1511-446F-89F8-4037C94D89B3}"/>
    <hyperlink ref="O646" r:id="rId2512" xr:uid="{C55306E3-9F48-4CF9-86D0-4939DDCAE52A}"/>
    <hyperlink ref="O647" r:id="rId2513" xr:uid="{54AEC8A6-8885-4DB2-869F-AAA2AA9E2468}"/>
    <hyperlink ref="O648" r:id="rId2514" xr:uid="{2AAB70C9-8347-47A8-B6DF-9A24B910D14E}"/>
    <hyperlink ref="O649" r:id="rId2515" xr:uid="{4FBA4CB3-C224-486E-8AAD-D909B5340396}"/>
    <hyperlink ref="O650" r:id="rId2516" xr:uid="{7DFB629A-59A0-4E09-8169-F6E631D0AEEA}"/>
    <hyperlink ref="O651" r:id="rId2517" xr:uid="{FC42A991-D3C9-4DDD-A40B-07C8DEDC4A0F}"/>
    <hyperlink ref="O652" r:id="rId2518" xr:uid="{35E6CC0C-9331-483A-BB76-63A213ED2C2B}"/>
    <hyperlink ref="O653" r:id="rId2519" xr:uid="{1560C67C-2C18-453C-8D9B-0B9413FCAC57}"/>
    <hyperlink ref="O654" r:id="rId2520" xr:uid="{5DC5E3B0-5A46-45DB-B7EF-0FEA54C9DF05}"/>
    <hyperlink ref="O655" r:id="rId2521" xr:uid="{A8FA1519-12F9-4454-8E37-C44E7F146A32}"/>
    <hyperlink ref="O656" r:id="rId2522" xr:uid="{D4ABA663-6A28-40E3-BC1E-8D9E8E3C77DF}"/>
    <hyperlink ref="O657" r:id="rId2523" xr:uid="{1C1D53B9-0DAD-4C7A-898A-8CA443FD5FFA}"/>
    <hyperlink ref="O658" r:id="rId2524" xr:uid="{264571E5-FF66-4F94-8044-E8C022DC286A}"/>
    <hyperlink ref="O659" r:id="rId2525" xr:uid="{8C375640-F92E-4960-8897-F94AB7390EAD}"/>
    <hyperlink ref="O660" r:id="rId2526" xr:uid="{28D142B6-29F6-4FFF-AC04-4536995537EA}"/>
    <hyperlink ref="O661" r:id="rId2527" xr:uid="{920F5EC7-FE05-4E8D-9D15-5162FAD1D332}"/>
    <hyperlink ref="O662" r:id="rId2528" xr:uid="{FE2E9F14-619D-43AA-9D00-8C99D54B6DFF}"/>
    <hyperlink ref="O663" r:id="rId2529" xr:uid="{B1CA9928-A93D-4FC0-8B68-55EFFA1A2DC9}"/>
    <hyperlink ref="O664" r:id="rId2530" xr:uid="{6A7888A1-9DDD-4131-A0E3-69D005015699}"/>
    <hyperlink ref="O665" r:id="rId2531" xr:uid="{D738BFAF-B705-4084-884E-C9CF3D614023}"/>
    <hyperlink ref="O666" r:id="rId2532" xr:uid="{4D0A26F1-1EAC-4668-A1FE-EE7DD9CF65D2}"/>
    <hyperlink ref="O667" r:id="rId2533" xr:uid="{FA3F79A4-C153-4AB9-A754-1006B7054424}"/>
    <hyperlink ref="O668" r:id="rId2534" xr:uid="{996AA270-B60C-48A7-BB52-C12908B90585}"/>
    <hyperlink ref="O669" r:id="rId2535" xr:uid="{73D51326-E48C-4615-A039-73EF4E0792DB}"/>
    <hyperlink ref="O670" r:id="rId2536" xr:uid="{EEDA3B49-042B-4143-8CAB-39B1749AB1DF}"/>
    <hyperlink ref="O671" r:id="rId2537" xr:uid="{C1D708C7-64D7-4851-B67C-4F34DE4F3D5D}"/>
    <hyperlink ref="O672" r:id="rId2538" xr:uid="{86CC9488-EAB4-420B-82BA-9385D64BC1BB}"/>
    <hyperlink ref="O673" r:id="rId2539" xr:uid="{93DBCB77-132D-4C4C-9D72-6EB92A8797FA}"/>
    <hyperlink ref="O674" r:id="rId2540" xr:uid="{BA43BA5D-661F-4D9E-9E11-E41E7B2C41B8}"/>
    <hyperlink ref="O675" r:id="rId2541" xr:uid="{008AA631-8E74-4B52-9848-FF92ABC996C3}"/>
    <hyperlink ref="O676" r:id="rId2542" xr:uid="{929FD09F-D169-4119-B7D5-74940D7F3498}"/>
    <hyperlink ref="O677" r:id="rId2543" xr:uid="{A5DB26D0-6650-4273-B765-C714A7C03B9B}"/>
    <hyperlink ref="O678" r:id="rId2544" xr:uid="{391488E7-48BB-41D5-BFAF-2686B802F964}"/>
    <hyperlink ref="O679" r:id="rId2545" xr:uid="{C7CEE142-E2C9-4843-9ABB-B7B5831A49A1}"/>
    <hyperlink ref="O680" r:id="rId2546" xr:uid="{B6E59C5E-D672-40B4-ABB8-B404920D4AEA}"/>
    <hyperlink ref="O681" r:id="rId2547" xr:uid="{0C5C2B4E-19D6-45D3-BF4E-648022ADDCB1}"/>
    <hyperlink ref="O682" r:id="rId2548" xr:uid="{F2B10BA0-1D72-42A3-9682-0FE85176A437}"/>
    <hyperlink ref="O683" r:id="rId2549" xr:uid="{E636F065-D2DD-4B76-ABA7-75400BE1F00D}"/>
    <hyperlink ref="O684" r:id="rId2550" xr:uid="{6DAF62A7-ABAB-40AE-A4DE-7EDB02F4AB3C}"/>
    <hyperlink ref="O685" r:id="rId2551" xr:uid="{D5596B05-AD9D-4136-8652-F3C18D02340A}"/>
    <hyperlink ref="O686" r:id="rId2552" xr:uid="{DE104428-D3C9-454E-AD00-C21104ABD954}"/>
    <hyperlink ref="O687" r:id="rId2553" xr:uid="{822CDB6A-1422-4658-B75B-E18EDC3D2CAD}"/>
    <hyperlink ref="O688" r:id="rId2554" xr:uid="{F684521D-1077-4E30-B423-E53F54FBEADD}"/>
    <hyperlink ref="O689" r:id="rId2555" xr:uid="{9286286C-4A85-4381-A96C-C0F368D7CC87}"/>
    <hyperlink ref="O690" r:id="rId2556" xr:uid="{71648778-E676-4A4B-9F13-F38A08B3037D}"/>
    <hyperlink ref="O691" r:id="rId2557" xr:uid="{2EDE2F23-745D-420E-A8DA-42982768E397}"/>
    <hyperlink ref="O692" r:id="rId2558" xr:uid="{B325B0C8-B0F6-4466-A737-D20C88DF4581}"/>
    <hyperlink ref="O693" r:id="rId2559" xr:uid="{F9DA1AE4-412F-4360-A55D-39F9DF3B817E}"/>
    <hyperlink ref="O694" r:id="rId2560" xr:uid="{02397408-8FB6-479A-B6D3-10153103D3BE}"/>
    <hyperlink ref="O695" r:id="rId2561" xr:uid="{FC55991C-D835-4F3B-A0F3-16A2E47A3D4A}"/>
    <hyperlink ref="O696" r:id="rId2562" xr:uid="{1BC4D9BA-6817-4341-9B4C-E33C6B2F7B8E}"/>
    <hyperlink ref="O697" r:id="rId2563" xr:uid="{01D8A7F8-3F79-4D40-840A-6BF557E2548F}"/>
    <hyperlink ref="O698" r:id="rId2564" xr:uid="{E3B00E50-3E44-4D6F-9DBD-6B92CF065A4B}"/>
    <hyperlink ref="O699" r:id="rId2565" xr:uid="{D997EBDA-7C1A-4B25-97E0-EC5DD8E7813E}"/>
    <hyperlink ref="O700" r:id="rId2566" xr:uid="{580BC41A-F74D-4CB1-92EB-D2A277E999D4}"/>
    <hyperlink ref="O701" r:id="rId2567" xr:uid="{109C793A-C255-4059-AAEA-AE9D6EC4F5D6}"/>
    <hyperlink ref="O702" r:id="rId2568" xr:uid="{4F2DE765-95CF-48CC-BE0A-20EBC5FE06D8}"/>
    <hyperlink ref="O703" r:id="rId2569" xr:uid="{6CAA52E0-DC34-4C1F-A700-367C668A8996}"/>
    <hyperlink ref="O704" r:id="rId2570" xr:uid="{5A139D11-BDF8-4E09-8600-059D1C165F71}"/>
    <hyperlink ref="O705" r:id="rId2571" xr:uid="{BE06F7E3-448D-4C11-A141-C2AE8E4A6DC2}"/>
    <hyperlink ref="O706" r:id="rId2572" xr:uid="{1498869A-A6FA-4469-8D38-ACDBF10EDABE}"/>
    <hyperlink ref="O707" r:id="rId2573" xr:uid="{EBD5E4A6-FFA0-4BCC-B7E0-C18404D1E96F}"/>
    <hyperlink ref="O708" r:id="rId2574" xr:uid="{31C78044-1206-4689-BCAD-6169B1710DB1}"/>
    <hyperlink ref="O709" r:id="rId2575" xr:uid="{34B4C241-D593-4946-8B15-72A6DEFF3D9C}"/>
    <hyperlink ref="O710" r:id="rId2576" xr:uid="{272644A4-C452-4789-B6EF-006145812123}"/>
    <hyperlink ref="O711" r:id="rId2577" xr:uid="{4562589C-64C6-4C5D-89DE-A9FBF05CEE73}"/>
    <hyperlink ref="O712" r:id="rId2578" xr:uid="{F772E2FE-33B6-47D3-A80F-1D398B20D768}"/>
    <hyperlink ref="O713" r:id="rId2579" xr:uid="{570AFFC8-0FE6-4AE2-954B-DB6480991AAD}"/>
    <hyperlink ref="O714" r:id="rId2580" xr:uid="{5E4C8F81-4999-44D0-AA3D-96E76154757D}"/>
    <hyperlink ref="O715" r:id="rId2581" xr:uid="{60D6F9ED-84B7-4DB0-952E-3FA7F30E78BA}"/>
    <hyperlink ref="O716" r:id="rId2582" xr:uid="{2000A573-CF42-4871-BD53-2405EE237AE3}"/>
    <hyperlink ref="O717" r:id="rId2583" xr:uid="{C359344F-B8CF-4EFB-927A-F42045AC80B8}"/>
    <hyperlink ref="O718" r:id="rId2584" xr:uid="{607B0053-0D81-4685-A813-3CCF7DC94D44}"/>
    <hyperlink ref="O719" r:id="rId2585" xr:uid="{C6FBC04B-CC2A-4845-9926-983748D1DA47}"/>
    <hyperlink ref="O720" r:id="rId2586" xr:uid="{75D07AE9-A6F0-4BBB-BA8B-E05213115FD5}"/>
    <hyperlink ref="O721" r:id="rId2587" xr:uid="{7AC2A9CE-A03C-4151-B7BB-041F9052E4AC}"/>
    <hyperlink ref="O722" r:id="rId2588" xr:uid="{BECCE0E1-6D63-4BC3-B555-714B6BCCD86E}"/>
    <hyperlink ref="O723" r:id="rId2589" xr:uid="{DDE51FB8-B0E0-4688-82C7-60AD46126091}"/>
    <hyperlink ref="O724" r:id="rId2590" xr:uid="{6AD5B057-A64B-4825-A6A4-B44F558A1B31}"/>
    <hyperlink ref="O725" r:id="rId2591" xr:uid="{D87DC0B8-661D-4CD7-BAAB-91AD6296BDD0}"/>
    <hyperlink ref="O726" r:id="rId2592" xr:uid="{C95DC810-77CF-4A8E-900B-D152584BA5E6}"/>
    <hyperlink ref="O727" r:id="rId2593" xr:uid="{72C9F0C8-39E0-48C1-8C2D-0C0100DFCECF}"/>
    <hyperlink ref="O728" r:id="rId2594" xr:uid="{DBFF3DDB-6403-4372-B5DD-F6869BE6825D}"/>
    <hyperlink ref="O729" r:id="rId2595" xr:uid="{CF12D72B-AF80-40CF-A2B1-5DC3142B8025}"/>
    <hyperlink ref="O730" r:id="rId2596" xr:uid="{D5C57D22-C135-4103-988D-E7EE5F981024}"/>
    <hyperlink ref="O731" r:id="rId2597" xr:uid="{0D6A5FF8-D691-4590-B9E1-6A218041FD46}"/>
    <hyperlink ref="O732" r:id="rId2598" xr:uid="{9C8E2774-1278-4B10-BA58-0FEACA8C1282}"/>
    <hyperlink ref="O733" r:id="rId2599" xr:uid="{B61306D6-59A9-4A9F-B43E-08AD41BD77B1}"/>
    <hyperlink ref="O734" r:id="rId2600" xr:uid="{D80E408F-97D1-4CED-AD67-95BE4D92C12D}"/>
    <hyperlink ref="O735" r:id="rId2601" xr:uid="{2D25AB63-23F8-48E2-B0FC-81BDBFAAD289}"/>
    <hyperlink ref="O736" r:id="rId2602" xr:uid="{39E9B49F-2172-4F7D-8CF0-F1D5AEC061F9}"/>
    <hyperlink ref="O737" r:id="rId2603" xr:uid="{D291920A-988A-48A0-A452-F6C245A5371D}"/>
    <hyperlink ref="O738" r:id="rId2604" xr:uid="{059A0C23-3893-4C49-9CEE-A720135284C3}"/>
    <hyperlink ref="O739" r:id="rId2605" xr:uid="{DFAAF5BA-FCFB-4134-A696-A637349C7418}"/>
    <hyperlink ref="O740" r:id="rId2606" xr:uid="{98ABD587-A12C-415D-9890-B82A41B48FB7}"/>
    <hyperlink ref="O741" r:id="rId2607" xr:uid="{E025874C-2ADD-4F62-A5CF-6A5B66C40FD3}"/>
    <hyperlink ref="O742" r:id="rId2608" xr:uid="{0D07B14C-E9D8-4038-904C-1CCDD58575B0}"/>
    <hyperlink ref="O743" r:id="rId2609" xr:uid="{5C24A612-7CA3-45A6-8AFD-A5C021897028}"/>
    <hyperlink ref="O744" r:id="rId2610" xr:uid="{6009CD28-EE17-4FA3-A032-835E36007F16}"/>
    <hyperlink ref="O745" r:id="rId2611" xr:uid="{05DF0120-2302-470E-964A-6823885409C5}"/>
    <hyperlink ref="O746" r:id="rId2612" xr:uid="{FA20AA89-F688-45A5-A187-5A1A0C2D91FD}"/>
    <hyperlink ref="O747" r:id="rId2613" xr:uid="{CCB097FD-9B80-4A03-A814-AE65189139FB}"/>
    <hyperlink ref="O748" r:id="rId2614" xr:uid="{D206BFFF-D34F-4B2F-A3C6-ACB73B22DE61}"/>
    <hyperlink ref="O749" r:id="rId2615" xr:uid="{CB2EE0CE-F285-40AB-BCCA-ECA594434744}"/>
    <hyperlink ref="O750" r:id="rId2616" xr:uid="{F1D622B7-4E1B-4BCB-9D77-1769A62CB970}"/>
    <hyperlink ref="O751" r:id="rId2617" xr:uid="{69893ADA-3731-42C2-987F-B52376D9C90B}"/>
    <hyperlink ref="O752" r:id="rId2618" xr:uid="{D837B53B-9FF7-4AD1-923B-270CD8DB9F63}"/>
    <hyperlink ref="O753" r:id="rId2619" xr:uid="{961E68AB-21F0-408B-8E28-93493B734B1E}"/>
    <hyperlink ref="O754" r:id="rId2620" xr:uid="{534F8A7F-4EA1-49DC-A161-7D35563CEC7F}"/>
    <hyperlink ref="O755" r:id="rId2621" xr:uid="{63669021-5EEC-4EFE-A54E-A5C2272F9AC8}"/>
    <hyperlink ref="O756" r:id="rId2622" xr:uid="{6AF27796-3D2F-421C-AF3D-0B1C6F9513C5}"/>
    <hyperlink ref="O757" r:id="rId2623" xr:uid="{545FFA68-8FE3-4AE5-8804-A6185EA86B0E}"/>
    <hyperlink ref="O758" r:id="rId2624" xr:uid="{3213266C-94F9-4CDF-94CE-4BD4DBCA3B4C}"/>
    <hyperlink ref="O759" r:id="rId2625" xr:uid="{2F9ED811-B0ED-4F55-8405-7AD632FA6216}"/>
    <hyperlink ref="O760" r:id="rId2626" xr:uid="{4803317E-2C49-47DA-8CAD-A4C72527DB75}"/>
    <hyperlink ref="O761" r:id="rId2627" xr:uid="{132B741C-E7E8-4F36-8B0F-C330A5DD0EE7}"/>
    <hyperlink ref="O762" r:id="rId2628" xr:uid="{EDC07B7F-79E2-473B-BC71-B794CB139EA1}"/>
    <hyperlink ref="O763" r:id="rId2629" xr:uid="{300A2DD3-9126-484A-B839-C1A196600109}"/>
    <hyperlink ref="O764" r:id="rId2630" xr:uid="{1E08ED29-B4AA-4A8D-922F-1DC09C16BABC}"/>
    <hyperlink ref="O765" r:id="rId2631" xr:uid="{749F964B-5FC2-4947-93C6-846CAF38EF14}"/>
    <hyperlink ref="O766" r:id="rId2632" xr:uid="{F8C73DB4-8514-44F3-8F45-4D4A4BED4E8E}"/>
    <hyperlink ref="O767" r:id="rId2633" xr:uid="{3A174B85-9F46-4249-BD2B-E33CEE2DF7C5}"/>
    <hyperlink ref="O768" r:id="rId2634" xr:uid="{9F79E9F6-3F8F-4F1C-A0E2-F73FA717267A}"/>
    <hyperlink ref="O769" r:id="rId2635" xr:uid="{AFED2EB9-2C04-4FBD-82D6-86475639FDEA}"/>
    <hyperlink ref="O770" r:id="rId2636" xr:uid="{9016C0B8-494E-4582-90CE-0F321D614385}"/>
    <hyperlink ref="O771" r:id="rId2637" xr:uid="{AE4CB504-66E1-4934-A079-9F3660E0B045}"/>
    <hyperlink ref="O772" r:id="rId2638" xr:uid="{E2A24113-779B-44EC-8DA4-76743B09CE8B}"/>
    <hyperlink ref="O773" r:id="rId2639" xr:uid="{3ED26129-4D74-4657-96DA-3A3A9499285F}"/>
    <hyperlink ref="O774" r:id="rId2640" xr:uid="{26856B78-31A0-4D2D-99CF-1211394BF045}"/>
    <hyperlink ref="O775" r:id="rId2641" xr:uid="{8AA8ECB8-2D0C-4071-9697-F634062C9291}"/>
    <hyperlink ref="O776" r:id="rId2642" xr:uid="{3BDBFBE3-208D-44BB-81F8-C2D8E35EE4E8}"/>
    <hyperlink ref="O777" r:id="rId2643" xr:uid="{5DA1C73D-975D-4543-B48B-47428063FC93}"/>
    <hyperlink ref="O778" r:id="rId2644" xr:uid="{FA966B94-B249-4678-8396-2F8829BB05AE}"/>
    <hyperlink ref="O779" r:id="rId2645" xr:uid="{D9895774-240E-4258-9454-93228B2D01D8}"/>
    <hyperlink ref="O780" r:id="rId2646" xr:uid="{2E2816AE-797B-40C0-9246-4354F2A5C796}"/>
    <hyperlink ref="O781" r:id="rId2647" xr:uid="{C493B295-4C82-4BA1-9E4E-524A614D82A2}"/>
    <hyperlink ref="O782" r:id="rId2648" xr:uid="{DEB1B278-CBA7-46D4-BA57-78F685A515A9}"/>
    <hyperlink ref="O783" r:id="rId2649" xr:uid="{4FC6BF08-1608-4B6D-9090-D71D3CE33E57}"/>
    <hyperlink ref="O784" r:id="rId2650" xr:uid="{10C48859-DE5F-4943-8778-EA6E3A7E65E8}"/>
    <hyperlink ref="O785" r:id="rId2651" xr:uid="{ABB8160E-ED57-4E97-9EBE-9316D73ABEF9}"/>
    <hyperlink ref="O786" r:id="rId2652" xr:uid="{8DA6B048-4AF4-4A81-AF70-E67F7C01F639}"/>
    <hyperlink ref="O787" r:id="rId2653" xr:uid="{2D880402-7434-43BA-9529-95AD73318011}"/>
    <hyperlink ref="O788" r:id="rId2654" xr:uid="{7CB9231D-BD61-4CFE-B6EC-F513778342F0}"/>
    <hyperlink ref="O789" r:id="rId2655" xr:uid="{CFB5008F-265F-483C-B2CC-D5A8BD25A124}"/>
    <hyperlink ref="O790" r:id="rId2656" xr:uid="{42E1B959-8EF8-4762-AF58-72BBEC1B08B1}"/>
    <hyperlink ref="O791" r:id="rId2657" xr:uid="{81F0B8DE-6C75-4701-9456-C998C9C0E3E9}"/>
    <hyperlink ref="O792" r:id="rId2658" xr:uid="{433D4084-8C8A-498E-B9CF-9DC183D8C023}"/>
    <hyperlink ref="O793" r:id="rId2659" xr:uid="{6FA6DDC0-55E4-42A6-BAB3-A9FF0841A6CD}"/>
    <hyperlink ref="O794" r:id="rId2660" xr:uid="{2148258C-7102-49BE-9AB7-40655F136010}"/>
    <hyperlink ref="O795" r:id="rId2661" xr:uid="{508BE5B1-6335-4C18-86B6-F0ABAF433C73}"/>
    <hyperlink ref="O796" r:id="rId2662" xr:uid="{DFBDE15B-2CF8-4BA6-A114-AD421F6AA7F3}"/>
    <hyperlink ref="O797" r:id="rId2663" xr:uid="{8CF10FAB-87E4-4D6F-B678-3820521862ED}"/>
    <hyperlink ref="O798" r:id="rId2664" xr:uid="{6A6B920C-9564-433B-A921-14F616E98D1C}"/>
    <hyperlink ref="O799" r:id="rId2665" xr:uid="{8ED89663-0825-48C4-B47E-143FAE55507E}"/>
    <hyperlink ref="O800" r:id="rId2666" xr:uid="{C5D3BE00-4684-4878-BA82-9A0B1A69E626}"/>
    <hyperlink ref="O801" r:id="rId2667" xr:uid="{1943F096-A239-4935-895D-0918729CE414}"/>
    <hyperlink ref="O802" r:id="rId2668" xr:uid="{BE21E9B0-424C-4AE2-A5B0-04B81BACF888}"/>
    <hyperlink ref="O803" r:id="rId2669" xr:uid="{2D06CE9E-B405-4871-823F-D405CBEF6465}"/>
    <hyperlink ref="O804" r:id="rId2670" xr:uid="{1F899D71-BE6A-4DCE-B27D-524231C56BEF}"/>
    <hyperlink ref="O805" r:id="rId2671" xr:uid="{E710AE42-3649-46D0-9AA8-A6730E327F3D}"/>
    <hyperlink ref="O806" r:id="rId2672" xr:uid="{4EBF5AC8-767F-4BA2-9064-F6194D0CCD1E}"/>
    <hyperlink ref="O807" r:id="rId2673" xr:uid="{CC2D49AC-E420-46A1-B2A6-6B08D87D3A87}"/>
    <hyperlink ref="O808" r:id="rId2674" xr:uid="{D21154F1-985F-4A10-B81C-44A49CE0A6DC}"/>
    <hyperlink ref="O809" r:id="rId2675" xr:uid="{4E9D8CEF-73DC-4D61-A908-691502C98EB8}"/>
    <hyperlink ref="O810" r:id="rId2676" xr:uid="{D731B623-7432-4D6D-8F50-E372DCF5F031}"/>
    <hyperlink ref="O811" r:id="rId2677" xr:uid="{84739D45-4130-428A-971D-6D8FC4AA6A01}"/>
    <hyperlink ref="O812" r:id="rId2678" xr:uid="{7BB26D2E-C54C-46F2-BE06-4F7121184C51}"/>
    <hyperlink ref="O813" r:id="rId2679" xr:uid="{081DF368-F72D-4B36-BF10-E5DF762CF49F}"/>
    <hyperlink ref="O814" r:id="rId2680" xr:uid="{D66F8A1C-B97B-4DA2-8BD1-989519CCC23B}"/>
    <hyperlink ref="O815" r:id="rId2681" xr:uid="{BE427B77-9EBF-4F39-96CA-0800231EEA30}"/>
    <hyperlink ref="O816" r:id="rId2682" xr:uid="{88C8FD5C-161D-4F73-BEB4-50898FD6F227}"/>
    <hyperlink ref="O817" r:id="rId2683" xr:uid="{9F3581FA-A061-4C6C-94C3-958320121EFD}"/>
    <hyperlink ref="O818" r:id="rId2684" xr:uid="{BFF2AFDE-251B-4EE5-AF51-74D93C7F8420}"/>
    <hyperlink ref="O819" r:id="rId2685" xr:uid="{48C57EEF-6888-48DB-AB93-182204C8B730}"/>
    <hyperlink ref="O820" r:id="rId2686" xr:uid="{4D3AF802-32B2-4F87-BA7A-A331763811DC}"/>
    <hyperlink ref="O821" r:id="rId2687" xr:uid="{2A3891BA-1555-4043-9B84-585E98EBE4FB}"/>
    <hyperlink ref="O822" r:id="rId2688" xr:uid="{3C4150F7-2A6D-4044-A0D0-CC031CF9D048}"/>
    <hyperlink ref="O823" r:id="rId2689" xr:uid="{3E4F92B4-A62B-4455-A8F9-5954279CA06A}"/>
    <hyperlink ref="O824" r:id="rId2690" xr:uid="{181B19D9-1011-4A61-A49D-9E20F5C2CB1D}"/>
    <hyperlink ref="O825" r:id="rId2691" xr:uid="{C1679E91-B377-4E60-AC80-C45877934420}"/>
    <hyperlink ref="O826" r:id="rId2692" xr:uid="{59076E61-E011-43B3-9B1D-01B25E5F90F1}"/>
    <hyperlink ref="O827" r:id="rId2693" xr:uid="{E99BF6B4-4A99-4F1F-B2FC-D89596403318}"/>
    <hyperlink ref="O828" r:id="rId2694" xr:uid="{ABD7020F-F8D0-4DDF-8806-EF021136BEF1}"/>
    <hyperlink ref="O829" r:id="rId2695" xr:uid="{C66571C4-B634-447C-8FE0-2B10CBE8CF44}"/>
    <hyperlink ref="O830" r:id="rId2696" xr:uid="{855BC71D-F09B-4E5C-9F04-BF4700711BAA}"/>
    <hyperlink ref="O831" r:id="rId2697" xr:uid="{A331047E-FD20-4983-A16C-AC4344D98A02}"/>
    <hyperlink ref="O832" r:id="rId2698" xr:uid="{F984109B-3B12-4DF8-9044-DDDA88FBB94A}"/>
    <hyperlink ref="O833" r:id="rId2699" xr:uid="{EE10D8BE-C0A3-4600-A505-D9B651EE05B3}"/>
    <hyperlink ref="O834" r:id="rId2700" xr:uid="{21AEE50B-8010-4F14-98B7-F6E080FDE1E2}"/>
    <hyperlink ref="O835" r:id="rId2701" xr:uid="{1ABC9355-DFFE-4644-8AA9-8C727C7CE186}"/>
    <hyperlink ref="O836" r:id="rId2702" xr:uid="{5C6FB6A3-DF35-495D-A1A6-BF0597ABE6F6}"/>
    <hyperlink ref="O837" r:id="rId2703" xr:uid="{A1F8A2A1-CD7C-415E-87E1-F84703BB6C03}"/>
    <hyperlink ref="O838" r:id="rId2704" xr:uid="{FC44B054-F7E9-424B-93E2-3AA78CD7966F}"/>
    <hyperlink ref="O839" r:id="rId2705" xr:uid="{46B11DCB-9F95-4987-8070-2CC7ED0EBF8E}"/>
    <hyperlink ref="O840" r:id="rId2706" xr:uid="{0080424B-76B0-4A49-B64C-6DA3F3A79840}"/>
    <hyperlink ref="O841" r:id="rId2707" xr:uid="{C0644990-9A21-4529-AE61-8ECFE5D42C4A}"/>
    <hyperlink ref="O842" r:id="rId2708" xr:uid="{180C4BDE-6907-46D7-8408-588B6663AFD3}"/>
    <hyperlink ref="O843" r:id="rId2709" xr:uid="{0EB7FC94-30D2-4015-862C-301A79C0BA4F}"/>
    <hyperlink ref="O844" r:id="rId2710" xr:uid="{4B5420DF-877C-47E8-BDA4-AB389E7AD5F6}"/>
    <hyperlink ref="O845" r:id="rId2711" xr:uid="{8288D13B-75D0-49A8-8C25-ED37A2E4B117}"/>
    <hyperlink ref="O846" r:id="rId2712" xr:uid="{D5085533-2518-4A97-8350-94C02E886D18}"/>
    <hyperlink ref="O847" r:id="rId2713" xr:uid="{13F423EF-6AE5-4A54-8E30-F45CF08B93E5}"/>
    <hyperlink ref="O848" r:id="rId2714" xr:uid="{20FD26C9-2AC1-48D4-9BA3-2C81E88BFBB1}"/>
    <hyperlink ref="O849" r:id="rId2715" xr:uid="{615AEC03-BF02-4E15-B654-C3E98CF332DC}"/>
    <hyperlink ref="O850" r:id="rId2716" xr:uid="{1D67F3EB-A47E-4CFF-B0F2-42A033D19482}"/>
    <hyperlink ref="O851" r:id="rId2717" xr:uid="{26FAD0A7-C3F9-4780-86C8-063A4F75B2C2}"/>
    <hyperlink ref="O852" r:id="rId2718" xr:uid="{09A283DF-307B-4557-89FA-D682F7135989}"/>
    <hyperlink ref="O853" r:id="rId2719" xr:uid="{0D7ABFB5-0BC7-4412-8EF9-A109F77FF3B4}"/>
    <hyperlink ref="O854" r:id="rId2720" xr:uid="{76BB69DD-6178-4272-BD78-C82A2E93EEBC}"/>
    <hyperlink ref="O855" r:id="rId2721" xr:uid="{BF51EA02-9157-410B-88F8-7004ED7EE8BC}"/>
    <hyperlink ref="O856" r:id="rId2722" xr:uid="{A21906E6-468C-4646-AAF7-011AADD258C6}"/>
    <hyperlink ref="O857" r:id="rId2723" xr:uid="{639E997E-6949-435C-9CEF-55D3821A63DC}"/>
    <hyperlink ref="O858" r:id="rId2724" xr:uid="{8186038E-3936-4D1D-A04B-14EF561A609B}"/>
    <hyperlink ref="O859" r:id="rId2725" xr:uid="{01B4E279-52C9-4F0E-8A8A-66D42AFB9B64}"/>
    <hyperlink ref="O860" r:id="rId2726" xr:uid="{7348EF10-C76D-42CD-999D-014C025B9192}"/>
    <hyperlink ref="O861" r:id="rId2727" xr:uid="{D4F1BDCA-A3F4-46CA-A12A-DF3B5DF0711C}"/>
    <hyperlink ref="O862" r:id="rId2728" xr:uid="{1ECACBAC-24FF-4ABA-A122-052E4B2DEB99}"/>
    <hyperlink ref="O863" r:id="rId2729" xr:uid="{6A5A6AA3-BA28-41A6-B118-8A40C389463E}"/>
    <hyperlink ref="O864" r:id="rId2730" xr:uid="{CCEF486F-473F-44FF-960A-C327B3D1BF5D}"/>
    <hyperlink ref="O865" r:id="rId2731" xr:uid="{C868336E-F605-48A7-AB1C-C299AF911008}"/>
    <hyperlink ref="O866" r:id="rId2732" xr:uid="{29FE634D-2842-4681-B756-63F27192BE20}"/>
    <hyperlink ref="O867" r:id="rId2733" xr:uid="{C42C3FA5-DA04-4297-9C24-8974C6D4A08C}"/>
    <hyperlink ref="O868" r:id="rId2734" xr:uid="{6FCA5145-7CE9-4E99-847B-9EA4D845ADE2}"/>
    <hyperlink ref="O869" r:id="rId2735" xr:uid="{521B6D45-C895-4AFF-9A64-2CE40FFDB67D}"/>
    <hyperlink ref="O870" r:id="rId2736" xr:uid="{A11C0E61-4F1C-45EF-B023-9EFB112676E0}"/>
    <hyperlink ref="O871" r:id="rId2737" xr:uid="{1F1E8FA9-7F84-4A4D-95F5-8878897DCA5B}"/>
    <hyperlink ref="O872" r:id="rId2738" xr:uid="{AE33DE46-F997-487E-BD74-EB7A21281CE9}"/>
    <hyperlink ref="O873" r:id="rId2739" xr:uid="{2A0F2E5B-5970-42BB-99CF-2F959B46A168}"/>
    <hyperlink ref="O874" r:id="rId2740" xr:uid="{543B3A8A-BB1B-4A6A-B8CB-F8C6615D4BB7}"/>
    <hyperlink ref="O875" r:id="rId2741" xr:uid="{019DAF94-1F6D-4ED5-A094-CC89024F1FC8}"/>
    <hyperlink ref="O876" r:id="rId2742" xr:uid="{5489801C-8C13-4B10-8E99-2EC0F60012B7}"/>
    <hyperlink ref="O877" r:id="rId2743" xr:uid="{472C0F08-626E-41E4-ABF3-6DE681246C3A}"/>
    <hyperlink ref="O878" r:id="rId2744" xr:uid="{DE332053-94DE-4519-B437-4B4B98148442}"/>
    <hyperlink ref="O879" r:id="rId2745" xr:uid="{0BBFBF5E-EDD2-4630-92F8-5706ACCBB62D}"/>
    <hyperlink ref="O880" r:id="rId2746" xr:uid="{F8092EEE-38A7-4C23-BCA6-C48131D1F663}"/>
    <hyperlink ref="O881" r:id="rId2747" xr:uid="{759C370D-E60A-406E-8A1D-AC8CFCD9560E}"/>
    <hyperlink ref="O882" r:id="rId2748" xr:uid="{C4D89699-6391-46ED-82B2-D0884EE009DB}"/>
    <hyperlink ref="O883" r:id="rId2749" xr:uid="{ECEA953D-D0C8-4BAC-88B4-427CDA322278}"/>
    <hyperlink ref="O884" r:id="rId2750" xr:uid="{93F2D6F1-1D2D-49EE-8C18-D7C95A4534BD}"/>
    <hyperlink ref="O885" r:id="rId2751" xr:uid="{C9AF3185-B553-49AF-A90E-A8EAF194C1DA}"/>
    <hyperlink ref="O886" r:id="rId2752" xr:uid="{FDB99831-501C-413C-A269-F846CE26D5D9}"/>
    <hyperlink ref="O887" r:id="rId2753" xr:uid="{DCDE311A-F72E-42EA-8CED-BCF6DC508E48}"/>
    <hyperlink ref="O888" r:id="rId2754" xr:uid="{D08781AC-BAC5-4F93-90F7-26B53DF79E1A}"/>
    <hyperlink ref="O889" r:id="rId2755" xr:uid="{32A875FD-DF67-4E3B-8E8D-A618C04C64CB}"/>
    <hyperlink ref="O890" r:id="rId2756" xr:uid="{DA432924-22DD-4FCC-AF0D-59906C8F9CDD}"/>
    <hyperlink ref="O891" r:id="rId2757" xr:uid="{CF7FBCFD-B0E3-4144-9913-9F51A884EA7C}"/>
    <hyperlink ref="O892" r:id="rId2758" xr:uid="{F7CF78D6-6BC7-4817-A730-C782608F89B6}"/>
    <hyperlink ref="O893" r:id="rId2759" xr:uid="{9284DEE0-68BF-4D73-9753-B9894B9ED5C6}"/>
    <hyperlink ref="O894" r:id="rId2760" xr:uid="{8EAD29F8-BD4D-4BFC-9299-FB7BC5F63DAF}"/>
    <hyperlink ref="O895" r:id="rId2761" xr:uid="{19A09D91-3244-4360-97C7-1F5E53BE82CC}"/>
    <hyperlink ref="O896" r:id="rId2762" xr:uid="{0F5BE231-8A99-445F-BCE4-80CAD9C2A67C}"/>
    <hyperlink ref="O897" r:id="rId2763" xr:uid="{5689F321-6941-4CCD-ABEE-B30AB99C9663}"/>
    <hyperlink ref="O898" r:id="rId2764" xr:uid="{513E8127-2B27-42E0-A7A5-4BEDA0C37194}"/>
    <hyperlink ref="O899" r:id="rId2765" xr:uid="{1F41CCD5-8597-4840-A125-9328CFEA563B}"/>
    <hyperlink ref="O900" r:id="rId2766" xr:uid="{FAC932AA-8C53-4121-8B56-818BF6305F9E}"/>
    <hyperlink ref="O901" r:id="rId2767" xr:uid="{D450237E-E1F6-4A60-B4F5-0764C67BB657}"/>
    <hyperlink ref="O902" r:id="rId2768" xr:uid="{2899C7CA-5F9F-4CEC-930C-69490ECEA9B9}"/>
    <hyperlink ref="O903" r:id="rId2769" xr:uid="{7F0240C1-6264-45B2-B895-05E05959EA6A}"/>
    <hyperlink ref="O904" r:id="rId2770" xr:uid="{263D522D-0400-4B83-B0D8-236BEBC13BEE}"/>
    <hyperlink ref="O905" r:id="rId2771" xr:uid="{8061CB27-65E2-41A1-AC5E-1B6B480B64C4}"/>
    <hyperlink ref="O906" r:id="rId2772" xr:uid="{B653D144-1BF5-4328-9932-1F45AC8E99BF}"/>
    <hyperlink ref="O907" r:id="rId2773" xr:uid="{8B767BD5-9EDC-4186-BD0E-2490B2397B51}"/>
    <hyperlink ref="O908" r:id="rId2774" xr:uid="{4A1ABF86-476C-40F5-AC8D-E3F7591045E0}"/>
    <hyperlink ref="O909" r:id="rId2775" xr:uid="{1C86E637-A540-4597-ADB2-C821F0295469}"/>
    <hyperlink ref="O910" r:id="rId2776" xr:uid="{94641B03-7E4D-4345-B4E7-7E301F536D1B}"/>
    <hyperlink ref="O911" r:id="rId2777" xr:uid="{19C2FE59-89B3-4241-AB45-2EF89E870A60}"/>
    <hyperlink ref="O912" r:id="rId2778" xr:uid="{4DD08108-0B5C-45A6-B81B-7E8A43A8FCCD}"/>
    <hyperlink ref="O913" r:id="rId2779" xr:uid="{F1DBD0C9-F853-48C9-8285-E31D22662889}"/>
    <hyperlink ref="O914" r:id="rId2780" xr:uid="{FB47174F-D319-4F91-BC19-263BF182C08A}"/>
    <hyperlink ref="O915" r:id="rId2781" xr:uid="{F951296E-119E-43D5-9DB9-4613729A5994}"/>
    <hyperlink ref="O916" r:id="rId2782" xr:uid="{2FCD8CDE-98DD-4E94-B61F-2C537B4BFDAB}"/>
    <hyperlink ref="O917" r:id="rId2783" xr:uid="{F00B5D3A-8A4B-4AC4-9507-87E691EA439F}"/>
    <hyperlink ref="O918" r:id="rId2784" xr:uid="{8E214CAC-B354-4002-BC59-11C276BE92DF}"/>
    <hyperlink ref="O919" r:id="rId2785" xr:uid="{C43CB1D3-D468-4C0A-B816-8B89BFBB942E}"/>
    <hyperlink ref="O920" r:id="rId2786" xr:uid="{83286F3A-C533-4B13-ACDF-A7458A6C26A1}"/>
    <hyperlink ref="O921" r:id="rId2787" xr:uid="{6E154BEA-63AC-40E2-A545-EA524B0BDA54}"/>
    <hyperlink ref="O922" r:id="rId2788" xr:uid="{74BC4DBC-FDE2-49E6-961C-F6863FA235FC}"/>
    <hyperlink ref="O923" r:id="rId2789" xr:uid="{DC0FF974-8374-4DEF-B949-69C0F1659943}"/>
    <hyperlink ref="O924" r:id="rId2790" xr:uid="{19F454D3-8900-4ABD-BA90-8A671A7F6924}"/>
    <hyperlink ref="O925" r:id="rId2791" xr:uid="{04E82F24-5B3B-4F5D-AE46-7285AF703191}"/>
    <hyperlink ref="O926" r:id="rId2792" xr:uid="{0C40839F-8DC9-4248-A80A-0D31AA2D6F41}"/>
    <hyperlink ref="O927" r:id="rId2793" xr:uid="{22380970-8180-4FC4-A6AF-31A07717E9DB}"/>
    <hyperlink ref="O928" r:id="rId2794" xr:uid="{B1B69931-6834-4501-9922-EED62DE845B9}"/>
    <hyperlink ref="O929" r:id="rId2795" xr:uid="{E498FF3E-4077-40C3-B6B9-47EA1A0A602E}"/>
    <hyperlink ref="O930" r:id="rId2796" xr:uid="{F9635D53-C732-43C0-971A-083E6EDF5E40}"/>
    <hyperlink ref="O931" r:id="rId2797" xr:uid="{8820EBCF-3273-4847-824C-AFA123C56A00}"/>
    <hyperlink ref="O932" r:id="rId2798" xr:uid="{B020A4A7-5CDB-4760-808D-A58EDF9662A7}"/>
    <hyperlink ref="O933" r:id="rId2799" xr:uid="{EF5C2E46-9492-4BF5-9C18-7B4391F0BB3B}"/>
    <hyperlink ref="O934" r:id="rId2800" xr:uid="{2E8CB93B-889F-4F41-B6F1-3F8BC87AE8D6}"/>
    <hyperlink ref="O935" r:id="rId2801" xr:uid="{B4BCFFC0-81BA-4927-9408-F1B57E992EE7}"/>
    <hyperlink ref="O936" r:id="rId2802" xr:uid="{5F4DC073-797E-43FD-B7CD-F60480992414}"/>
    <hyperlink ref="O937" r:id="rId2803" xr:uid="{DE854692-BF8C-4D52-AEF9-918169B197AE}"/>
    <hyperlink ref="O938" r:id="rId2804" xr:uid="{7BDFC003-A673-41D1-AD9D-0D9F7BE3B7B6}"/>
    <hyperlink ref="O939" r:id="rId2805" xr:uid="{0B617B18-F8BD-40FE-B9D9-1EB25F6DB2DF}"/>
    <hyperlink ref="O940" r:id="rId2806" xr:uid="{C31248F1-84B1-4383-B698-C764ADBF1A20}"/>
    <hyperlink ref="O941" r:id="rId2807" xr:uid="{BA228264-F06B-4271-8B65-26579EF832AB}"/>
    <hyperlink ref="O942" r:id="rId2808" xr:uid="{3E0FCB2A-2576-4C0B-81FB-396A923D020E}"/>
    <hyperlink ref="O943" r:id="rId2809" xr:uid="{3EB7A88D-84DD-477A-A6BD-88ACDB815E5B}"/>
    <hyperlink ref="P9" r:id="rId2810" display="http://www.contraloria.cdmx.gob.mx/combate/indexCombate.php " xr:uid="{D69F8A92-D732-4ACF-B284-F88F93F5BC36}"/>
    <hyperlink ref="P10" r:id="rId2811" display="http://www.contraloria.cdmx.gob.mx/combate/indexCombate.php " xr:uid="{DDB63C7E-820E-4E05-B555-7DDC506074D8}"/>
    <hyperlink ref="P11" r:id="rId2812" display="http://www.contraloria.cdmx.gob.mx/combate/indexCombate.php " xr:uid="{C5D91113-4FB7-4960-9B23-FE182A6026C4}"/>
    <hyperlink ref="P12" r:id="rId2813" display="http://www.contraloria.cdmx.gob.mx/combate/indexCombate.php " xr:uid="{8B6BA74E-18BB-4BE8-84B7-7D4444F25936}"/>
    <hyperlink ref="P13" r:id="rId2814" display="http://www.contraloria.cdmx.gob.mx/combate/indexCombate.php " xr:uid="{C4EC35BA-6951-4B44-9C0A-40D1D29914F0}"/>
    <hyperlink ref="P14" r:id="rId2815" display="http://www.contraloria.cdmx.gob.mx/combate/indexCombate.php " xr:uid="{F139D027-4298-4F8A-A5E5-A756D0E336BA}"/>
    <hyperlink ref="P15" r:id="rId2816" display="http://www.contraloria.cdmx.gob.mx/combate/indexCombate.php " xr:uid="{AF132758-8B65-4BCF-A915-DA81B1611083}"/>
    <hyperlink ref="P16" r:id="rId2817" display="http://www.contraloria.cdmx.gob.mx/combate/indexCombate.php " xr:uid="{09D30F15-5540-4AFF-AC81-DA5EBD58B55D}"/>
    <hyperlink ref="P17" r:id="rId2818" display="http://www.contraloria.cdmx.gob.mx/combate/indexCombate.php " xr:uid="{F3CCD8A3-C8D7-4345-928B-ECA90FD3FA1C}"/>
    <hyperlink ref="P18" r:id="rId2819" display="http://www.contraloria.cdmx.gob.mx/combate/indexCombate.php " xr:uid="{DB473EDC-782A-4499-AEBD-463F4F398B6D}"/>
    <hyperlink ref="P19" r:id="rId2820" display="http://www.contraloria.cdmx.gob.mx/combate/indexCombate.php " xr:uid="{C0F122A1-3B41-4C51-9752-72E914AC5302}"/>
    <hyperlink ref="P20" r:id="rId2821" display="http://www.contraloria.cdmx.gob.mx/combate/indexCombate.php " xr:uid="{7BCC5D61-F835-4500-833B-E2901EFACB48}"/>
    <hyperlink ref="P21" r:id="rId2822" display="http://www.contraloria.cdmx.gob.mx/combate/indexCombate.php " xr:uid="{D8A9B85B-16D8-47DE-811B-D509EA193122}"/>
    <hyperlink ref="P22" r:id="rId2823" display="http://www.contraloria.cdmx.gob.mx/combate/indexCombate.php " xr:uid="{3FC15B3D-B6BF-40BF-9636-FCE7826B6774}"/>
    <hyperlink ref="P23" r:id="rId2824" display="http://www.contraloria.cdmx.gob.mx/combate/indexCombate.php " xr:uid="{80180CD5-06A6-410D-BB36-5D3237C33FDE}"/>
    <hyperlink ref="P24" r:id="rId2825" display="http://www.contraloria.cdmx.gob.mx/combate/indexCombate.php " xr:uid="{2B210072-5733-45D4-9C5D-E672363B3BC6}"/>
    <hyperlink ref="P25" r:id="rId2826" display="http://www.contraloria.cdmx.gob.mx/combate/indexCombate.php " xr:uid="{3E9F98B8-9C08-49DC-BE91-5039D56F6098}"/>
    <hyperlink ref="P26" r:id="rId2827" display="http://www.contraloria.cdmx.gob.mx/combate/indexCombate.php " xr:uid="{F2D86E1B-419B-4360-B84D-D586E3562F88}"/>
    <hyperlink ref="P27" r:id="rId2828" display="http://www.contraloria.cdmx.gob.mx/combate/indexCombate.php " xr:uid="{37DAE010-7741-4BF2-AE96-6235A0692A67}"/>
    <hyperlink ref="P28" r:id="rId2829" display="http://www.contraloria.cdmx.gob.mx/combate/indexCombate.php " xr:uid="{D8B6DDAC-CB50-47C3-88B8-CFF7ABB0097A}"/>
    <hyperlink ref="P29" r:id="rId2830" display="http://www.contraloria.cdmx.gob.mx/combate/indexCombate.php " xr:uid="{8D81B97B-1466-47BA-B561-A1F80F53A737}"/>
    <hyperlink ref="P30" r:id="rId2831" display="http://www.contraloria.cdmx.gob.mx/combate/indexCombate.php " xr:uid="{C0159206-5032-4AE8-848C-9469E455B7FF}"/>
    <hyperlink ref="P31" r:id="rId2832" display="http://www.contraloria.cdmx.gob.mx/combate/indexCombate.php " xr:uid="{F7943CF1-88C6-41EE-866D-252890DE0129}"/>
    <hyperlink ref="P32" r:id="rId2833" display="http://www.contraloria.cdmx.gob.mx/combate/indexCombate.php " xr:uid="{0602DBF1-0FE9-4AB9-B64E-A084F55C0376}"/>
    <hyperlink ref="P33" r:id="rId2834" display="http://www.contraloria.cdmx.gob.mx/combate/indexCombate.php " xr:uid="{8AEFFB88-1BE0-4A3A-9699-5437F4B45DB7}"/>
    <hyperlink ref="P34" r:id="rId2835" display="http://www.contraloria.cdmx.gob.mx/combate/indexCombate.php " xr:uid="{90031204-8879-497E-95A5-4A4C8B8E1EAA}"/>
    <hyperlink ref="P35" r:id="rId2836" display="http://www.contraloria.cdmx.gob.mx/combate/indexCombate.php " xr:uid="{1E5E3FE0-6A6B-4997-B1CC-D178EAC705E1}"/>
    <hyperlink ref="P36" r:id="rId2837" display="http://www.contraloria.cdmx.gob.mx/combate/indexCombate.php " xr:uid="{AF0608A8-9B32-4EC0-9CAC-B0F448898CCB}"/>
    <hyperlink ref="P37" r:id="rId2838" display="http://www.contraloria.cdmx.gob.mx/combate/indexCombate.php " xr:uid="{51061D9D-67A1-45A7-904F-11470387F5D4}"/>
    <hyperlink ref="P38" r:id="rId2839" display="http://www.contraloria.cdmx.gob.mx/combate/indexCombate.php " xr:uid="{71F0482D-F1E8-429C-8BDA-B856480FB52E}"/>
    <hyperlink ref="P39" r:id="rId2840" display="http://www.contraloria.cdmx.gob.mx/combate/indexCombate.php " xr:uid="{D7D9E35A-DD45-4F00-8343-312C48775BBC}"/>
    <hyperlink ref="P40" r:id="rId2841" display="http://www.contraloria.cdmx.gob.mx/combate/indexCombate.php " xr:uid="{1CA2A2E2-2BD5-401A-9D21-F54BF462034F}"/>
    <hyperlink ref="P41" r:id="rId2842" display="http://www.contraloria.cdmx.gob.mx/combate/indexCombate.php " xr:uid="{479F1022-3B48-4E3B-BF55-7CF9DAB23928}"/>
    <hyperlink ref="P42" r:id="rId2843" display="http://www.contraloria.cdmx.gob.mx/combate/indexCombate.php " xr:uid="{5F7CFE92-7076-40AD-89C5-BF57252FE4D8}"/>
    <hyperlink ref="P43" r:id="rId2844" display="http://www.contraloria.cdmx.gob.mx/combate/indexCombate.php " xr:uid="{DFC06101-0D51-4A2B-AFB1-ECB2B251C6CA}"/>
    <hyperlink ref="P44" r:id="rId2845" display="http://www.contraloria.cdmx.gob.mx/combate/indexCombate.php " xr:uid="{00BDD4CE-1651-453C-8798-1D8181B2484B}"/>
    <hyperlink ref="P45" r:id="rId2846" display="http://www.contraloria.cdmx.gob.mx/combate/indexCombate.php " xr:uid="{AB50D008-A794-4536-973A-9AB801E16C07}"/>
    <hyperlink ref="P46" r:id="rId2847" display="http://www.contraloria.cdmx.gob.mx/combate/indexCombate.php " xr:uid="{1B30E491-11E5-4D1D-9049-A4F90C233419}"/>
    <hyperlink ref="P47" r:id="rId2848" display="http://www.contraloria.cdmx.gob.mx/combate/indexCombate.php " xr:uid="{C2277E34-C66F-4602-B7F3-BEF68966D242}"/>
    <hyperlink ref="P48" r:id="rId2849" display="http://www.contraloria.cdmx.gob.mx/combate/indexCombate.php " xr:uid="{2FAA4AA6-2624-4FA7-9471-B4AC6C245CD8}"/>
    <hyperlink ref="P49" r:id="rId2850" display="http://www.contraloria.cdmx.gob.mx/combate/indexCombate.php " xr:uid="{121BAC2C-8F8B-4B03-8D1F-E44264B2EC02}"/>
    <hyperlink ref="P50" r:id="rId2851" display="http://www.contraloria.cdmx.gob.mx/combate/indexCombate.php " xr:uid="{23610777-13F7-4DF7-8CB0-A7CEECC1351F}"/>
    <hyperlink ref="P51" r:id="rId2852" display="http://www.contraloria.cdmx.gob.mx/combate/indexCombate.php " xr:uid="{5D7F0A12-CB31-49D4-91B4-B8CE4734AB9F}"/>
    <hyperlink ref="P52" r:id="rId2853" display="http://www.contraloria.cdmx.gob.mx/combate/indexCombate.php " xr:uid="{D400F589-7416-4CD4-ACE3-5CA45695F8F0}"/>
    <hyperlink ref="P53" r:id="rId2854" display="http://www.contraloria.cdmx.gob.mx/combate/indexCombate.php " xr:uid="{1AFE42EA-898C-467D-8A37-D64B0E3F583C}"/>
    <hyperlink ref="P54" r:id="rId2855" display="http://www.contraloria.cdmx.gob.mx/combate/indexCombate.php " xr:uid="{74306AAB-5557-45B6-9EA9-734F35D75CC4}"/>
    <hyperlink ref="P55" r:id="rId2856" display="http://www.contraloria.cdmx.gob.mx/combate/indexCombate.php " xr:uid="{D8FEAC67-DC73-4A1B-A9DD-7779E950A8D7}"/>
    <hyperlink ref="P56" r:id="rId2857" display="http://www.contraloria.cdmx.gob.mx/combate/indexCombate.php " xr:uid="{71DDF867-5E8E-4B4E-B06E-C88D97079012}"/>
    <hyperlink ref="P57" r:id="rId2858" display="http://www.contraloria.cdmx.gob.mx/combate/indexCombate.php " xr:uid="{0F9CE88F-D196-43A0-B1BD-C69ADE141C9B}"/>
    <hyperlink ref="P58" r:id="rId2859" display="http://www.contraloria.cdmx.gob.mx/combate/indexCombate.php " xr:uid="{5AE40207-E87E-45E0-8328-B5AD1F10D798}"/>
    <hyperlink ref="P59" r:id="rId2860" display="http://www.contraloria.cdmx.gob.mx/combate/indexCombate.php " xr:uid="{E11CF4E2-C5E8-4B95-9C49-7D1DAEC488EB}"/>
    <hyperlink ref="P60" r:id="rId2861" display="http://www.contraloria.cdmx.gob.mx/combate/indexCombate.php " xr:uid="{51C25977-C5B3-4BEC-9B4E-746EC3586424}"/>
    <hyperlink ref="P61" r:id="rId2862" display="http://www.contraloria.cdmx.gob.mx/combate/indexCombate.php " xr:uid="{C82D5CD6-47A2-4C2A-91FD-ADC7B0B30E49}"/>
    <hyperlink ref="P62" r:id="rId2863" display="http://www.contraloria.cdmx.gob.mx/combate/indexCombate.php " xr:uid="{11E28D80-F392-4D8E-9073-F355409565B5}"/>
    <hyperlink ref="P63" r:id="rId2864" display="http://www.contraloria.cdmx.gob.mx/combate/indexCombate.php " xr:uid="{89EA9861-5E2A-49A9-BC25-11946C8E00A0}"/>
    <hyperlink ref="P64" r:id="rId2865" display="http://www.contraloria.cdmx.gob.mx/combate/indexCombate.php " xr:uid="{17B61A9B-2FD8-4BCE-986C-AA158FA8467E}"/>
    <hyperlink ref="P65" r:id="rId2866" display="http://www.contraloria.cdmx.gob.mx/combate/indexCombate.php " xr:uid="{9530BC8B-2E70-4E87-9B22-DBE505F01080}"/>
    <hyperlink ref="P66" r:id="rId2867" display="http://www.contraloria.cdmx.gob.mx/combate/indexCombate.php " xr:uid="{F5EACDFD-ABE9-487B-BF8B-CBF861343750}"/>
    <hyperlink ref="P67" r:id="rId2868" display="http://www.contraloria.cdmx.gob.mx/combate/indexCombate.php " xr:uid="{0C02B019-BAE6-451B-BCD3-09BC363C86DA}"/>
    <hyperlink ref="P68" r:id="rId2869" display="http://www.contraloria.cdmx.gob.mx/combate/indexCombate.php " xr:uid="{5D8F69C8-E2F8-40C6-A927-A98193C245C8}"/>
    <hyperlink ref="P69" r:id="rId2870" display="http://www.contraloria.cdmx.gob.mx/combate/indexCombate.php " xr:uid="{E3C425EF-F77A-481A-960B-E1B4BD859907}"/>
    <hyperlink ref="P70" r:id="rId2871" display="http://www.contraloria.cdmx.gob.mx/combate/indexCombate.php " xr:uid="{303ED3A2-FFBC-45F2-B221-02875CE6477B}"/>
    <hyperlink ref="P71" r:id="rId2872" display="http://www.contraloria.cdmx.gob.mx/combate/indexCombate.php " xr:uid="{E1E61593-68F0-46AC-81D9-9175B4DCA412}"/>
    <hyperlink ref="P72" r:id="rId2873" display="http://www.contraloria.cdmx.gob.mx/combate/indexCombate.php " xr:uid="{3FF2C23E-1320-4BBC-B2FB-B4C04EEF72C2}"/>
    <hyperlink ref="P73" r:id="rId2874" display="http://www.contraloria.cdmx.gob.mx/combate/indexCombate.php " xr:uid="{638A6E71-D281-4BA4-8225-2EAF616FFBA8}"/>
    <hyperlink ref="P74" r:id="rId2875" display="http://www.contraloria.cdmx.gob.mx/combate/indexCombate.php " xr:uid="{B89922F7-C399-4EED-AF5B-4C9BC518963F}"/>
    <hyperlink ref="P75" r:id="rId2876" display="http://www.contraloria.cdmx.gob.mx/combate/indexCombate.php " xr:uid="{DB3CBF26-85D7-4589-99C5-5EFF5BAAF421}"/>
    <hyperlink ref="P76" r:id="rId2877" display="http://www.contraloria.cdmx.gob.mx/combate/indexCombate.php " xr:uid="{7341D3F9-14A3-40DB-A2C7-E350C1E9B2F3}"/>
    <hyperlink ref="P77" r:id="rId2878" display="http://www.contraloria.cdmx.gob.mx/combate/indexCombate.php " xr:uid="{A072FEAB-0236-4566-8CE3-3A8579C7E149}"/>
    <hyperlink ref="P78" r:id="rId2879" display="http://www.contraloria.cdmx.gob.mx/combate/indexCombate.php " xr:uid="{E837F2DD-4368-449C-B288-99B130DCD767}"/>
    <hyperlink ref="P79" r:id="rId2880" display="http://www.contraloria.cdmx.gob.mx/combate/indexCombate.php " xr:uid="{25444051-122C-4F3E-9A6A-220FD945C43C}"/>
    <hyperlink ref="P80" r:id="rId2881" display="http://www.contraloria.cdmx.gob.mx/combate/indexCombate.php " xr:uid="{912E8E43-62F5-453B-A864-F9D828DEED7D}"/>
    <hyperlink ref="P81" r:id="rId2882" display="http://www.contraloria.cdmx.gob.mx/combate/indexCombate.php " xr:uid="{B88B954F-ABAC-417C-A438-5C478DF7F0D6}"/>
    <hyperlink ref="P82" r:id="rId2883" display="http://www.contraloria.cdmx.gob.mx/combate/indexCombate.php " xr:uid="{04D8CA10-BEC4-44C5-BB88-684928FC877D}"/>
    <hyperlink ref="P83" r:id="rId2884" display="http://www.contraloria.cdmx.gob.mx/combate/indexCombate.php " xr:uid="{851140CB-6F8D-4E10-AF61-6B6237600F59}"/>
    <hyperlink ref="P84" r:id="rId2885" display="http://www.contraloria.cdmx.gob.mx/combate/indexCombate.php " xr:uid="{612126AE-5B2D-4E76-A3B8-7EA7AFB9011D}"/>
    <hyperlink ref="P85" r:id="rId2886" display="http://www.contraloria.cdmx.gob.mx/combate/indexCombate.php " xr:uid="{0A3AA9B2-BB95-43D1-A8DE-5A364B23C634}"/>
    <hyperlink ref="P86" r:id="rId2887" display="http://www.contraloria.cdmx.gob.mx/combate/indexCombate.php " xr:uid="{93E21D87-9E74-407A-B866-AC7E7699AAD3}"/>
    <hyperlink ref="P87" r:id="rId2888" display="http://www.contraloria.cdmx.gob.mx/combate/indexCombate.php " xr:uid="{BBE5A320-659F-4074-A097-BEF7999C928F}"/>
    <hyperlink ref="P88" r:id="rId2889" display="http://www.contraloria.cdmx.gob.mx/combate/indexCombate.php " xr:uid="{CFB58236-3CA6-413C-85D5-1D12FBB7D23E}"/>
    <hyperlink ref="P89" r:id="rId2890" display="http://www.contraloria.cdmx.gob.mx/combate/indexCombate.php " xr:uid="{B1F6331F-B981-4BC0-8047-78233753C08D}"/>
    <hyperlink ref="P90" r:id="rId2891" display="http://www.contraloria.cdmx.gob.mx/combate/indexCombate.php " xr:uid="{9E97F6AE-9D6D-44DE-92BC-4F4CE1A2C663}"/>
    <hyperlink ref="P91" r:id="rId2892" display="http://www.contraloria.cdmx.gob.mx/combate/indexCombate.php " xr:uid="{ACD4E3A0-FAF3-4F8B-9101-3B1B57D780FD}"/>
    <hyperlink ref="P92" r:id="rId2893" display="http://www.contraloria.cdmx.gob.mx/combate/indexCombate.php " xr:uid="{017E398C-0675-4210-86AF-683414FE2C02}"/>
    <hyperlink ref="P93" r:id="rId2894" display="http://www.contraloria.cdmx.gob.mx/combate/indexCombate.php " xr:uid="{6AC4EC28-3D1B-48F1-AB7B-39FAF19A5B20}"/>
    <hyperlink ref="P94" r:id="rId2895" display="http://www.contraloria.cdmx.gob.mx/combate/indexCombate.php " xr:uid="{4D1BC791-A347-4487-A29A-887B202F87A3}"/>
    <hyperlink ref="P95" r:id="rId2896" display="http://www.contraloria.cdmx.gob.mx/combate/indexCombate.php " xr:uid="{F3D8C63E-C365-4451-BD52-4F9BE6FBA364}"/>
    <hyperlink ref="P96" r:id="rId2897" display="http://www.contraloria.cdmx.gob.mx/combate/indexCombate.php " xr:uid="{E79612DB-4B01-4352-995C-C9B6A3BF0B0D}"/>
    <hyperlink ref="P97" r:id="rId2898" display="http://www.contraloria.cdmx.gob.mx/combate/indexCombate.php " xr:uid="{82F5E452-B41A-4E9F-BA2C-DC094132F00D}"/>
    <hyperlink ref="P98" r:id="rId2899" display="http://www.contraloria.cdmx.gob.mx/combate/indexCombate.php " xr:uid="{A990E953-B4E2-4F86-9C7D-5A9D11C3FAE3}"/>
    <hyperlink ref="P99" r:id="rId2900" display="http://www.contraloria.cdmx.gob.mx/combate/indexCombate.php " xr:uid="{0BB2E358-0ECC-4985-A9E6-733A8E4CB73E}"/>
    <hyperlink ref="P100" r:id="rId2901" display="http://www.contraloria.cdmx.gob.mx/combate/indexCombate.php " xr:uid="{B140F8A6-7C9F-425F-A307-CB461BBE7D43}"/>
    <hyperlink ref="P101" r:id="rId2902" display="http://www.contraloria.cdmx.gob.mx/combate/indexCombate.php " xr:uid="{0131D5A0-2162-404C-9AB7-FBD89098C291}"/>
    <hyperlink ref="P102" r:id="rId2903" display="http://www.contraloria.cdmx.gob.mx/combate/indexCombate.php " xr:uid="{0BC7D772-A9BA-47D2-80BB-CCB0A01E21C3}"/>
    <hyperlink ref="P103" r:id="rId2904" display="http://www.contraloria.cdmx.gob.mx/combate/indexCombate.php " xr:uid="{5BEC7A03-9F6A-4F8B-AA8A-65388FCFA3B1}"/>
    <hyperlink ref="P104" r:id="rId2905" display="http://www.contraloria.cdmx.gob.mx/combate/indexCombate.php " xr:uid="{E8D73F8E-7594-48B5-92E8-887740FFDCD9}"/>
    <hyperlink ref="P105" r:id="rId2906" display="http://www.contraloria.cdmx.gob.mx/combate/indexCombate.php " xr:uid="{F5345361-D7A6-4D2B-892F-2549AC419295}"/>
    <hyperlink ref="P106" r:id="rId2907" display="http://www.contraloria.cdmx.gob.mx/combate/indexCombate.php " xr:uid="{E6FCAD33-B93D-458B-84CA-2B9963CABE04}"/>
    <hyperlink ref="P107" r:id="rId2908" display="http://www.contraloria.cdmx.gob.mx/combate/indexCombate.php " xr:uid="{26A54CD6-60C1-4289-956C-1D9D9FAE1E55}"/>
    <hyperlink ref="P108" r:id="rId2909" display="http://www.contraloria.cdmx.gob.mx/combate/indexCombate.php " xr:uid="{0DB159E2-F0C4-4A94-9E1F-B1EB76CA5836}"/>
    <hyperlink ref="P109" r:id="rId2910" display="http://www.contraloria.cdmx.gob.mx/combate/indexCombate.php " xr:uid="{C1871776-4D9F-445F-8AE4-2BFC370D2AF3}"/>
    <hyperlink ref="P110" r:id="rId2911" display="http://www.contraloria.cdmx.gob.mx/combate/indexCombate.php " xr:uid="{DA51AE8A-D48E-4B62-A048-63969996FB84}"/>
    <hyperlink ref="P111" r:id="rId2912" display="http://www.contraloria.cdmx.gob.mx/combate/indexCombate.php " xr:uid="{C4CC783D-EB3F-49F5-8F37-4CA473A9B38A}"/>
    <hyperlink ref="P112" r:id="rId2913" display="http://www.contraloria.cdmx.gob.mx/combate/indexCombate.php " xr:uid="{8D5D9C1C-825D-4FAF-B8D2-A512704975BA}"/>
    <hyperlink ref="P113" r:id="rId2914" display="http://www.contraloria.cdmx.gob.mx/combate/indexCombate.php " xr:uid="{082EDCC2-9DB1-4DC2-B68B-0FB5DA96C32B}"/>
    <hyperlink ref="P114" r:id="rId2915" display="http://www.contraloria.cdmx.gob.mx/combate/indexCombate.php " xr:uid="{2311EAD9-93A7-4FE9-A2F4-F37207DEB146}"/>
    <hyperlink ref="P115" r:id="rId2916" display="http://www.contraloria.cdmx.gob.mx/combate/indexCombate.php " xr:uid="{6C76FAA3-71E3-4CF2-947E-3FD82765D49E}"/>
    <hyperlink ref="P116" r:id="rId2917" display="http://www.contraloria.cdmx.gob.mx/combate/indexCombate.php " xr:uid="{12BD55DF-0B93-4FED-81C2-F0A209452794}"/>
    <hyperlink ref="P117" r:id="rId2918" display="http://www.contraloria.cdmx.gob.mx/combate/indexCombate.php " xr:uid="{584CCACB-EE6C-4ACA-ABEA-3403DB816C35}"/>
    <hyperlink ref="P118" r:id="rId2919" display="http://www.contraloria.cdmx.gob.mx/combate/indexCombate.php " xr:uid="{A7075BDE-8172-4FA4-8054-01FA85D42137}"/>
    <hyperlink ref="P119" r:id="rId2920" display="http://www.contraloria.cdmx.gob.mx/combate/indexCombate.php " xr:uid="{F90C8839-3FC6-4EB3-A832-784D653CA30C}"/>
    <hyperlink ref="P120" r:id="rId2921" display="http://www.contraloria.cdmx.gob.mx/combate/indexCombate.php " xr:uid="{4729DECA-5392-473E-A9EA-074C39FD841E}"/>
    <hyperlink ref="P121" r:id="rId2922" display="http://www.contraloria.cdmx.gob.mx/combate/indexCombate.php " xr:uid="{13B9962F-0D10-4370-AE9F-885D89D66281}"/>
    <hyperlink ref="P122" r:id="rId2923" display="http://www.contraloria.cdmx.gob.mx/combate/indexCombate.php " xr:uid="{7461C823-329F-4470-AF86-326DA1C8A886}"/>
    <hyperlink ref="P123" r:id="rId2924" display="http://www.contraloria.cdmx.gob.mx/combate/indexCombate.php " xr:uid="{8A1214DD-F8D6-4C59-A7F2-BD453AE73236}"/>
    <hyperlink ref="P124" r:id="rId2925" display="http://www.contraloria.cdmx.gob.mx/combate/indexCombate.php " xr:uid="{8E818A29-6975-4A0D-A5A1-9F90C57C6822}"/>
    <hyperlink ref="P125" r:id="rId2926" display="http://www.contraloria.cdmx.gob.mx/combate/indexCombate.php " xr:uid="{2AA06379-F739-4D4C-97A8-B098EB8FFE98}"/>
    <hyperlink ref="P126" r:id="rId2927" display="http://www.contraloria.cdmx.gob.mx/combate/indexCombate.php " xr:uid="{84256E17-C0D0-42BB-AEC1-51409960F053}"/>
    <hyperlink ref="P127" r:id="rId2928" display="http://www.contraloria.cdmx.gob.mx/combate/indexCombate.php " xr:uid="{ACE47E3C-476B-43D0-922E-86334B93756F}"/>
    <hyperlink ref="P128" r:id="rId2929" display="http://www.contraloria.cdmx.gob.mx/combate/indexCombate.php " xr:uid="{97C6D619-7056-4050-B62D-7C1B9E05C9D9}"/>
    <hyperlink ref="P129" r:id="rId2930" display="http://www.contraloria.cdmx.gob.mx/combate/indexCombate.php " xr:uid="{7D6A50BB-B990-464B-A0D6-6D090EF8DA8C}"/>
    <hyperlink ref="P130" r:id="rId2931" display="http://www.contraloria.cdmx.gob.mx/combate/indexCombate.php " xr:uid="{E7D920E9-A66D-437F-B1A4-40952CA9608E}"/>
    <hyperlink ref="P131" r:id="rId2932" display="http://www.contraloria.cdmx.gob.mx/combate/indexCombate.php " xr:uid="{6B08CDCF-CD3A-4F3D-AE6B-944F6C759D5C}"/>
    <hyperlink ref="P132" r:id="rId2933" display="http://www.contraloria.cdmx.gob.mx/combate/indexCombate.php " xr:uid="{5679A2BF-E52B-4CCC-A574-A08C473F610A}"/>
    <hyperlink ref="P133" r:id="rId2934" display="http://www.contraloria.cdmx.gob.mx/combate/indexCombate.php " xr:uid="{571BFFC8-EDDD-44FC-8253-0581AEC4AF4C}"/>
    <hyperlink ref="P134" r:id="rId2935" display="http://www.contraloria.cdmx.gob.mx/combate/indexCombate.php " xr:uid="{676B6D99-1B85-4D91-A335-70021DE540CD}"/>
    <hyperlink ref="P135" r:id="rId2936" display="http://www.contraloria.cdmx.gob.mx/combate/indexCombate.php " xr:uid="{01FAD1D2-9978-44C0-A62B-C59C808DD8D5}"/>
    <hyperlink ref="P136" r:id="rId2937" display="http://www.contraloria.cdmx.gob.mx/combate/indexCombate.php " xr:uid="{40D2DCA2-6793-4E04-9DEA-EC926EF6BD33}"/>
    <hyperlink ref="P137" r:id="rId2938" display="http://www.contraloria.cdmx.gob.mx/combate/indexCombate.php " xr:uid="{ED6A0703-9A12-41F7-9AAA-EB52CF528C36}"/>
    <hyperlink ref="P138" r:id="rId2939" display="http://www.contraloria.cdmx.gob.mx/combate/indexCombate.php " xr:uid="{3291C032-4871-46DE-A135-917888E4E813}"/>
    <hyperlink ref="P139" r:id="rId2940" display="http://www.contraloria.cdmx.gob.mx/combate/indexCombate.php " xr:uid="{5BFCACF9-9DC4-4328-BB10-4ECC6E528CEC}"/>
    <hyperlink ref="P140" r:id="rId2941" display="http://www.contraloria.cdmx.gob.mx/combate/indexCombate.php " xr:uid="{81CCC656-31FA-49F6-AF72-1832C35BF8D4}"/>
    <hyperlink ref="P141" r:id="rId2942" display="http://www.contraloria.cdmx.gob.mx/combate/indexCombate.php " xr:uid="{F947A95E-19B8-4CF2-A01A-D5123C4568BC}"/>
    <hyperlink ref="P142" r:id="rId2943" display="http://www.contraloria.cdmx.gob.mx/combate/indexCombate.php " xr:uid="{3CDC3E09-1B2C-45E6-8FE6-56B1E7D2F2E4}"/>
    <hyperlink ref="P143" r:id="rId2944" display="http://www.contraloria.cdmx.gob.mx/combate/indexCombate.php " xr:uid="{5CC4EAA6-36FC-4EEE-A338-F8C8C3BC3835}"/>
    <hyperlink ref="P144" r:id="rId2945" display="http://www.contraloria.cdmx.gob.mx/combate/indexCombate.php " xr:uid="{8775FDB8-69FF-4E07-8B66-7048C40A9428}"/>
    <hyperlink ref="P145" r:id="rId2946" display="http://www.contraloria.cdmx.gob.mx/combate/indexCombate.php " xr:uid="{AC405C2E-3DC4-47EA-98EA-F2722D962A01}"/>
    <hyperlink ref="P146" r:id="rId2947" display="http://www.contraloria.cdmx.gob.mx/combate/indexCombate.php " xr:uid="{C663913C-A50E-4848-8FA5-3BD23B659D29}"/>
    <hyperlink ref="P147" r:id="rId2948" display="http://www.contraloria.cdmx.gob.mx/combate/indexCombate.php " xr:uid="{B108E422-0D90-4E6E-A3D4-D419375EE2DC}"/>
    <hyperlink ref="P148" r:id="rId2949" display="http://www.contraloria.cdmx.gob.mx/combate/indexCombate.php " xr:uid="{BAFAF6D0-AC6A-4083-87FF-5B0EB751AAF5}"/>
    <hyperlink ref="P149" r:id="rId2950" display="http://www.contraloria.cdmx.gob.mx/combate/indexCombate.php " xr:uid="{7E418190-A5C7-41DF-8B3B-ADE00CB3FD47}"/>
    <hyperlink ref="P150" r:id="rId2951" display="http://www.contraloria.cdmx.gob.mx/combate/indexCombate.php " xr:uid="{07C174D6-FFFA-4077-A3C6-0DA42D8DB251}"/>
    <hyperlink ref="P151" r:id="rId2952" display="http://www.contraloria.cdmx.gob.mx/combate/indexCombate.php " xr:uid="{33D8AED8-B03E-4B5D-A7E5-279DAFBFF57E}"/>
    <hyperlink ref="P152" r:id="rId2953" display="http://www.contraloria.cdmx.gob.mx/combate/indexCombate.php " xr:uid="{ECC3DDB5-67D4-4F10-95A2-4A92CFBEE161}"/>
    <hyperlink ref="P153" r:id="rId2954" display="http://www.contraloria.cdmx.gob.mx/combate/indexCombate.php " xr:uid="{EED6020A-8322-40BE-860D-F4BF001F8A81}"/>
    <hyperlink ref="P154" r:id="rId2955" display="http://www.contraloria.cdmx.gob.mx/combate/indexCombate.php " xr:uid="{DAFC58D2-9828-4685-A91A-251243F3D7FB}"/>
    <hyperlink ref="P155" r:id="rId2956" display="http://www.contraloria.cdmx.gob.mx/combate/indexCombate.php " xr:uid="{09D87E47-DC53-45E5-946E-50E00DDA8A89}"/>
    <hyperlink ref="P156" r:id="rId2957" display="http://www.contraloria.cdmx.gob.mx/combate/indexCombate.php " xr:uid="{426AC4F3-DE65-4F46-B5E1-D9847E1399C3}"/>
    <hyperlink ref="P157" r:id="rId2958" display="http://www.contraloria.cdmx.gob.mx/combate/indexCombate.php " xr:uid="{103FD7B7-C491-493B-8D07-5CF7E9D6F085}"/>
    <hyperlink ref="P158" r:id="rId2959" display="http://www.contraloria.cdmx.gob.mx/combate/indexCombate.php " xr:uid="{37593E44-B81B-41AE-9FCD-94BCA7F7B0B0}"/>
    <hyperlink ref="P159" r:id="rId2960" display="http://www.contraloria.cdmx.gob.mx/combate/indexCombate.php " xr:uid="{114C7411-01F2-467A-8D35-EDE19CCF2306}"/>
    <hyperlink ref="P160" r:id="rId2961" display="http://www.contraloria.cdmx.gob.mx/combate/indexCombate.php " xr:uid="{5DF0D746-26AB-4310-B029-6C62DE455EAB}"/>
    <hyperlink ref="P161" r:id="rId2962" display="http://www.contraloria.cdmx.gob.mx/combate/indexCombate.php " xr:uid="{DF835A92-94EB-4086-8859-812832526E38}"/>
    <hyperlink ref="P162" r:id="rId2963" display="http://www.contraloria.cdmx.gob.mx/combate/indexCombate.php " xr:uid="{9D4028DA-967F-4B78-BF2A-3B22CF691567}"/>
    <hyperlink ref="P163" r:id="rId2964" display="http://www.contraloria.cdmx.gob.mx/combate/indexCombate.php " xr:uid="{D5E356EA-E391-4F82-88EC-7C61A936103A}"/>
    <hyperlink ref="P164" r:id="rId2965" display="http://www.contraloria.cdmx.gob.mx/combate/indexCombate.php " xr:uid="{07C36EA2-8F27-4FF0-990F-13FA2AD87613}"/>
    <hyperlink ref="P165" r:id="rId2966" display="http://www.contraloria.cdmx.gob.mx/combate/indexCombate.php " xr:uid="{9D3E8798-1A13-4738-9803-6D4406B4C510}"/>
    <hyperlink ref="P166" r:id="rId2967" display="http://www.contraloria.cdmx.gob.mx/combate/indexCombate.php " xr:uid="{988E886A-B04F-4AA9-9301-86B4C15ED8A9}"/>
    <hyperlink ref="P167" r:id="rId2968" display="http://www.contraloria.cdmx.gob.mx/combate/indexCombate.php " xr:uid="{EFFEBDDA-1CF1-4EBE-9733-4DFFF9FE6B60}"/>
    <hyperlink ref="P168" r:id="rId2969" display="http://www.contraloria.cdmx.gob.mx/combate/indexCombate.php " xr:uid="{22530A18-C8B0-4B58-9D0E-E0680A58E198}"/>
    <hyperlink ref="P169" r:id="rId2970" display="http://www.contraloria.cdmx.gob.mx/combate/indexCombate.php " xr:uid="{F02C55D5-231A-4E0E-AE37-0875F4CD5959}"/>
    <hyperlink ref="P170" r:id="rId2971" display="http://www.contraloria.cdmx.gob.mx/combate/indexCombate.php " xr:uid="{29F72CC0-4A74-42B3-B6A5-F59F7EB9CFF8}"/>
    <hyperlink ref="P171" r:id="rId2972" display="http://www.contraloria.cdmx.gob.mx/combate/indexCombate.php " xr:uid="{B0D13BEE-EA1F-4D04-917F-44105A877E11}"/>
    <hyperlink ref="P172" r:id="rId2973" display="http://www.contraloria.cdmx.gob.mx/combate/indexCombate.php " xr:uid="{375510A0-5BCD-49BA-B335-12919F5C530A}"/>
    <hyperlink ref="P173" r:id="rId2974" display="http://www.contraloria.cdmx.gob.mx/combate/indexCombate.php " xr:uid="{14FC8E79-7F4C-4771-A289-FE54EF6CDD86}"/>
    <hyperlink ref="P174" r:id="rId2975" display="http://www.contraloria.cdmx.gob.mx/combate/indexCombate.php " xr:uid="{D77A95BA-756C-483A-A13B-5F102F8DA144}"/>
    <hyperlink ref="P175" r:id="rId2976" display="http://www.contraloria.cdmx.gob.mx/combate/indexCombate.php " xr:uid="{CCCEF41C-BDB0-42F6-BB3B-27FC8266B9DA}"/>
    <hyperlink ref="P176" r:id="rId2977" display="http://www.contraloria.cdmx.gob.mx/combate/indexCombate.php " xr:uid="{6CD6827E-0542-4D56-869B-E1EE20DDB174}"/>
    <hyperlink ref="P177" r:id="rId2978" display="http://www.contraloria.cdmx.gob.mx/combate/indexCombate.php " xr:uid="{04FC5BC7-A033-4242-B1CD-1AE54B8E05B0}"/>
    <hyperlink ref="P178" r:id="rId2979" display="http://www.contraloria.cdmx.gob.mx/combate/indexCombate.php " xr:uid="{55E5F73C-F836-4865-9911-1D8C499CFB3C}"/>
    <hyperlink ref="P179" r:id="rId2980" display="http://www.contraloria.cdmx.gob.mx/combate/indexCombate.php " xr:uid="{52D366AE-41DE-4B6A-B7ED-747757640EF3}"/>
    <hyperlink ref="P180" r:id="rId2981" display="http://www.contraloria.cdmx.gob.mx/combate/indexCombate.php " xr:uid="{41AFE70E-F8FA-4F6F-A283-3B7FBB204243}"/>
    <hyperlink ref="P181" r:id="rId2982" display="http://www.contraloria.cdmx.gob.mx/combate/indexCombate.php " xr:uid="{7D6CA594-A371-4643-AB0D-46722C60C307}"/>
    <hyperlink ref="P182" r:id="rId2983" display="http://www.contraloria.cdmx.gob.mx/combate/indexCombate.php " xr:uid="{49AD1A4A-F03E-4A56-856A-68502C757C0C}"/>
    <hyperlink ref="P183" r:id="rId2984" display="http://www.contraloria.cdmx.gob.mx/combate/indexCombate.php " xr:uid="{2691EAE9-43A7-4149-9C9A-EF3814918834}"/>
    <hyperlink ref="P184" r:id="rId2985" display="http://www.contraloria.cdmx.gob.mx/combate/indexCombate.php " xr:uid="{9475178C-D736-4E12-9DD3-35064B58134C}"/>
    <hyperlink ref="P185" r:id="rId2986" display="http://www.contraloria.cdmx.gob.mx/combate/indexCombate.php " xr:uid="{75B837FE-A89E-4E47-AA03-B3F7F461916C}"/>
    <hyperlink ref="P186" r:id="rId2987" display="http://www.contraloria.cdmx.gob.mx/combate/indexCombate.php " xr:uid="{535C1562-F24D-4A7F-B95C-9B68862EB505}"/>
    <hyperlink ref="P187" r:id="rId2988" display="http://www.contraloria.cdmx.gob.mx/combate/indexCombate.php " xr:uid="{706CA51D-80A8-4BB9-B256-CF70A997155D}"/>
    <hyperlink ref="P188" r:id="rId2989" display="http://www.contraloria.cdmx.gob.mx/combate/indexCombate.php " xr:uid="{226648FA-876D-4279-9C02-FD8D6A6BAD91}"/>
    <hyperlink ref="P189" r:id="rId2990" display="http://www.contraloria.cdmx.gob.mx/combate/indexCombate.php " xr:uid="{B3C6A29C-D29A-4FD1-BD0F-D81793099B09}"/>
    <hyperlink ref="P190" r:id="rId2991" display="http://www.contraloria.cdmx.gob.mx/combate/indexCombate.php " xr:uid="{D70121D8-240B-4566-843F-C6B4106595EF}"/>
    <hyperlink ref="P191" r:id="rId2992" display="http://www.contraloria.cdmx.gob.mx/combate/indexCombate.php " xr:uid="{B0F7F8DA-6463-4DAE-A12F-2C6F1D915071}"/>
    <hyperlink ref="P192" r:id="rId2993" display="http://www.contraloria.cdmx.gob.mx/combate/indexCombate.php " xr:uid="{00167F29-D2C9-4A3E-B34B-AFFBEB38639A}"/>
    <hyperlink ref="P193" r:id="rId2994" display="http://www.contraloria.cdmx.gob.mx/combate/indexCombate.php " xr:uid="{E2CC34D3-B431-455B-AA40-98C7235EA402}"/>
    <hyperlink ref="P194" r:id="rId2995" display="http://www.contraloria.cdmx.gob.mx/combate/indexCombate.php " xr:uid="{323136D6-0906-40FE-AB1F-9B9A8E5EA59A}"/>
    <hyperlink ref="P195" r:id="rId2996" display="http://www.contraloria.cdmx.gob.mx/combate/indexCombate.php " xr:uid="{5552C35D-76FA-48E0-8E82-C38D774631E7}"/>
    <hyperlink ref="P196" r:id="rId2997" display="http://www.contraloria.cdmx.gob.mx/combate/indexCombate.php " xr:uid="{6E4A3E66-A6B9-496C-BA20-DCAD96CC1535}"/>
    <hyperlink ref="P197" r:id="rId2998" display="http://www.contraloria.cdmx.gob.mx/combate/indexCombate.php " xr:uid="{91D67DC9-A269-4D83-A271-675D9D32CE47}"/>
    <hyperlink ref="P198" r:id="rId2999" display="http://www.contraloria.cdmx.gob.mx/combate/indexCombate.php " xr:uid="{E04A123D-1BDD-49FE-9A1E-60B66AC6D73C}"/>
    <hyperlink ref="P199" r:id="rId3000" display="http://www.contraloria.cdmx.gob.mx/combate/indexCombate.php " xr:uid="{6AA156B0-6B5D-4DA5-9967-CCEAD2E65214}"/>
    <hyperlink ref="P200" r:id="rId3001" display="http://www.contraloria.cdmx.gob.mx/combate/indexCombate.php " xr:uid="{4B33795B-760D-4542-9C08-E5600497D9EF}"/>
    <hyperlink ref="P201" r:id="rId3002" display="http://www.contraloria.cdmx.gob.mx/combate/indexCombate.php " xr:uid="{ABC02219-1B28-41F7-8F08-136E99AA0F9A}"/>
    <hyperlink ref="P202" r:id="rId3003" display="http://www.contraloria.cdmx.gob.mx/combate/indexCombate.php " xr:uid="{D14E2046-B1EC-4E7A-9089-003BD99CADAA}"/>
    <hyperlink ref="P203" r:id="rId3004" display="http://www.contraloria.cdmx.gob.mx/combate/indexCombate.php " xr:uid="{4BB25E3F-7638-4E05-9D14-49F7C8B260CC}"/>
    <hyperlink ref="P204" r:id="rId3005" display="http://www.contraloria.cdmx.gob.mx/combate/indexCombate.php " xr:uid="{2A313FBE-4CF2-4868-B2F9-D5DE3DB3EE75}"/>
    <hyperlink ref="P205" r:id="rId3006" display="http://www.contraloria.cdmx.gob.mx/combate/indexCombate.php " xr:uid="{10DD6912-5FD0-4ED4-9438-B344153F196E}"/>
    <hyperlink ref="P206" r:id="rId3007" display="http://www.contraloria.cdmx.gob.mx/combate/indexCombate.php " xr:uid="{EB80F01A-E4B5-4C61-97C3-CF5B95804092}"/>
    <hyperlink ref="P207" r:id="rId3008" display="http://www.contraloria.cdmx.gob.mx/combate/indexCombate.php " xr:uid="{E2F284E0-51A7-498E-B91E-BA2A62F53F03}"/>
    <hyperlink ref="P208" r:id="rId3009" display="http://www.contraloria.cdmx.gob.mx/combate/indexCombate.php " xr:uid="{6D2E470F-5CEE-4636-9F92-1BFEB01C1EB3}"/>
    <hyperlink ref="P209" r:id="rId3010" display="http://www.contraloria.cdmx.gob.mx/combate/indexCombate.php " xr:uid="{A5775331-0CB9-4F19-B29D-1348A99D53D6}"/>
    <hyperlink ref="P210" r:id="rId3011" display="http://www.contraloria.cdmx.gob.mx/combate/indexCombate.php " xr:uid="{0BA12B58-7A31-465D-B7F5-10C754E4011C}"/>
    <hyperlink ref="P211" r:id="rId3012" display="http://www.contraloria.cdmx.gob.mx/combate/indexCombate.php " xr:uid="{8936E5B3-47D0-4F23-A788-3845E6448BE4}"/>
    <hyperlink ref="P212" r:id="rId3013" display="http://www.contraloria.cdmx.gob.mx/combate/indexCombate.php " xr:uid="{0CA9015A-7817-4785-8F6E-D523743C3C60}"/>
    <hyperlink ref="P213" r:id="rId3014" display="http://www.contraloria.cdmx.gob.mx/combate/indexCombate.php " xr:uid="{3B4FEA6A-FE50-4329-9232-0DBDAE65B3AE}"/>
    <hyperlink ref="P214" r:id="rId3015" display="http://www.contraloria.cdmx.gob.mx/combate/indexCombate.php " xr:uid="{F9195E00-493D-44BB-B195-030534407B0D}"/>
    <hyperlink ref="P215" r:id="rId3016" display="http://www.contraloria.cdmx.gob.mx/combate/indexCombate.php " xr:uid="{C1245BD7-1091-44D2-9624-A9E71660B8A2}"/>
    <hyperlink ref="P216" r:id="rId3017" display="http://www.contraloria.cdmx.gob.mx/combate/indexCombate.php " xr:uid="{E7063B2B-5E65-4168-B579-9592637B018D}"/>
    <hyperlink ref="P217" r:id="rId3018" display="http://www.contraloria.cdmx.gob.mx/combate/indexCombate.php " xr:uid="{7D136A68-40E0-4414-9A57-15C52E304AF1}"/>
    <hyperlink ref="P218" r:id="rId3019" display="http://www.contraloria.cdmx.gob.mx/combate/indexCombate.php " xr:uid="{499FF655-D776-4476-8AB0-FDD686902963}"/>
    <hyperlink ref="P219" r:id="rId3020" display="http://www.contraloria.cdmx.gob.mx/combate/indexCombate.php " xr:uid="{39C2E21A-551E-4AAA-A0A1-099E4815885C}"/>
    <hyperlink ref="P220" r:id="rId3021" display="http://www.contraloria.cdmx.gob.mx/combate/indexCombate.php " xr:uid="{491EE054-57EE-413D-99BC-19321CDB31F8}"/>
    <hyperlink ref="P221" r:id="rId3022" display="http://www.contraloria.cdmx.gob.mx/combate/indexCombate.php " xr:uid="{70989B29-2110-4F03-9B76-97B0EE9E156D}"/>
    <hyperlink ref="P222" r:id="rId3023" display="http://www.contraloria.cdmx.gob.mx/combate/indexCombate.php " xr:uid="{BCFB9113-BB33-48BF-9735-ECB11CA8B6F7}"/>
    <hyperlink ref="P223" r:id="rId3024" display="http://www.contraloria.cdmx.gob.mx/combate/indexCombate.php " xr:uid="{341B8BD5-3371-4C65-8FE6-8B0FA548A650}"/>
    <hyperlink ref="P224" r:id="rId3025" display="http://www.contraloria.cdmx.gob.mx/combate/indexCombate.php " xr:uid="{AE3ACBE1-D3C0-4383-B7FE-B5BC4C2EC26C}"/>
    <hyperlink ref="P225" r:id="rId3026" display="http://www.contraloria.cdmx.gob.mx/combate/indexCombate.php " xr:uid="{D21BC171-F791-4888-B147-150395CA0050}"/>
    <hyperlink ref="P226" r:id="rId3027" display="http://www.contraloria.cdmx.gob.mx/combate/indexCombate.php " xr:uid="{D4F5E586-3B27-4DDD-A5F8-B352BFDCA34D}"/>
    <hyperlink ref="P227" r:id="rId3028" display="http://www.contraloria.cdmx.gob.mx/combate/indexCombate.php " xr:uid="{5BD4DF78-4C11-4787-9E43-BDBBAF081BB8}"/>
    <hyperlink ref="P228" r:id="rId3029" display="http://www.contraloria.cdmx.gob.mx/combate/indexCombate.php " xr:uid="{87D32602-6A65-492F-BC3A-E2F70C85F15F}"/>
    <hyperlink ref="P229" r:id="rId3030" display="http://www.contraloria.cdmx.gob.mx/combate/indexCombate.php " xr:uid="{F37D3140-1154-4DE0-B470-00C4556CAA99}"/>
    <hyperlink ref="P230" r:id="rId3031" display="http://www.contraloria.cdmx.gob.mx/combate/indexCombate.php " xr:uid="{5B1570F0-AACA-4A48-94D2-148BA57971F0}"/>
    <hyperlink ref="P231" r:id="rId3032" display="http://www.contraloria.cdmx.gob.mx/combate/indexCombate.php " xr:uid="{3D877B7E-F33E-43AD-88E5-677FB2B08B98}"/>
    <hyperlink ref="P232" r:id="rId3033" display="http://www.contraloria.cdmx.gob.mx/combate/indexCombate.php " xr:uid="{307D15EF-E900-4619-8088-88140CDD2666}"/>
    <hyperlink ref="P233" r:id="rId3034" display="http://www.contraloria.cdmx.gob.mx/combate/indexCombate.php " xr:uid="{897A3413-26CA-475E-8B88-CFD48797DC42}"/>
    <hyperlink ref="P234" r:id="rId3035" display="http://www.contraloria.cdmx.gob.mx/combate/indexCombate.php " xr:uid="{92B744F0-4BED-4D63-A705-CDB4D9D0BCCB}"/>
    <hyperlink ref="P235" r:id="rId3036" display="http://www.contraloria.cdmx.gob.mx/combate/indexCombate.php " xr:uid="{5FF8E591-12FA-4922-AD40-816B336AE386}"/>
    <hyperlink ref="P236" r:id="rId3037" display="http://www.contraloria.cdmx.gob.mx/combate/indexCombate.php " xr:uid="{1DD10CD8-7704-43A0-BD86-47FEE1A49ED5}"/>
    <hyperlink ref="P237" r:id="rId3038" display="http://www.contraloria.cdmx.gob.mx/combate/indexCombate.php " xr:uid="{D115524F-386B-4A6C-8FDB-9281344AE36D}"/>
    <hyperlink ref="P238" r:id="rId3039" display="http://www.contraloria.cdmx.gob.mx/combate/indexCombate.php " xr:uid="{D744E18E-6BE3-4303-BD8C-3038EFD3DC27}"/>
    <hyperlink ref="P239" r:id="rId3040" display="http://www.contraloria.cdmx.gob.mx/combate/indexCombate.php " xr:uid="{772CC1A0-C7A7-49A2-9D06-6915B1A42FED}"/>
    <hyperlink ref="P240" r:id="rId3041" display="http://www.contraloria.cdmx.gob.mx/combate/indexCombate.php " xr:uid="{419A34F1-10E6-453D-8F4C-D0ECF463894F}"/>
    <hyperlink ref="P241" r:id="rId3042" display="http://www.contraloria.cdmx.gob.mx/combate/indexCombate.php " xr:uid="{23B29924-3833-484D-BD22-44B5A7CC10E7}"/>
    <hyperlink ref="P242" r:id="rId3043" display="http://www.contraloria.cdmx.gob.mx/combate/indexCombate.php " xr:uid="{AB4F617C-9611-42CA-A20A-CB0F4F918598}"/>
    <hyperlink ref="P243" r:id="rId3044" display="http://www.contraloria.cdmx.gob.mx/combate/indexCombate.php " xr:uid="{D55C1CF8-7B67-4D76-B8B6-35979EF107AD}"/>
    <hyperlink ref="P244" r:id="rId3045" display="http://www.contraloria.cdmx.gob.mx/combate/indexCombate.php " xr:uid="{C9790840-A5EC-4EF2-AC0F-EB809140A439}"/>
    <hyperlink ref="P245" r:id="rId3046" display="http://www.contraloria.cdmx.gob.mx/combate/indexCombate.php " xr:uid="{3920AC33-D4B0-4DF4-8D2F-FA86E5E57D30}"/>
    <hyperlink ref="P246" r:id="rId3047" display="http://www.contraloria.cdmx.gob.mx/combate/indexCombate.php " xr:uid="{B3CF067C-E485-4F21-AD40-68D0422470A6}"/>
    <hyperlink ref="P247" r:id="rId3048" display="http://www.contraloria.cdmx.gob.mx/combate/indexCombate.php " xr:uid="{1F2DDCAA-0C04-4FA0-A015-9A1AD4293E0C}"/>
    <hyperlink ref="P248" r:id="rId3049" display="http://www.contraloria.cdmx.gob.mx/combate/indexCombate.php " xr:uid="{D89C63EA-7F03-4F42-99B0-F74D1CAC7B2E}"/>
    <hyperlink ref="P249" r:id="rId3050" display="http://www.contraloria.cdmx.gob.mx/combate/indexCombate.php " xr:uid="{56EDA231-5DFD-43F8-BD54-56A8C6F8D9FD}"/>
    <hyperlink ref="P250" r:id="rId3051" display="http://www.contraloria.cdmx.gob.mx/combate/indexCombate.php " xr:uid="{EA3C160E-6B9B-4B13-826F-62C2748684B2}"/>
    <hyperlink ref="P251" r:id="rId3052" display="http://www.contraloria.cdmx.gob.mx/combate/indexCombate.php " xr:uid="{0CF71024-F8D7-48AA-9734-8379616814FB}"/>
    <hyperlink ref="P252" r:id="rId3053" display="http://www.contraloria.cdmx.gob.mx/combate/indexCombate.php " xr:uid="{47958C02-D758-43D0-85BB-89304EC8C5B1}"/>
    <hyperlink ref="P253" r:id="rId3054" display="http://www.contraloria.cdmx.gob.mx/combate/indexCombate.php " xr:uid="{40BB99A5-709A-483B-843F-89D436FF87E9}"/>
    <hyperlink ref="P254" r:id="rId3055" display="http://www.contraloria.cdmx.gob.mx/combate/indexCombate.php " xr:uid="{510FAB89-B783-4653-AC61-DEAB1E447C81}"/>
    <hyperlink ref="P255" r:id="rId3056" display="http://www.contraloria.cdmx.gob.mx/combate/indexCombate.php " xr:uid="{29B8475B-7625-46CC-A355-37A9EA5C98AF}"/>
    <hyperlink ref="P256" r:id="rId3057" display="http://www.contraloria.cdmx.gob.mx/combate/indexCombate.php " xr:uid="{529D199E-6F76-4CB9-9591-16616C178FFC}"/>
    <hyperlink ref="P257" r:id="rId3058" display="http://www.contraloria.cdmx.gob.mx/combate/indexCombate.php " xr:uid="{ECB91F71-CE32-4F6D-91CB-28C86A4888E3}"/>
    <hyperlink ref="P258" r:id="rId3059" display="http://www.contraloria.cdmx.gob.mx/combate/indexCombate.php " xr:uid="{FA644D42-954A-4786-BF26-5921DD33F18A}"/>
    <hyperlink ref="P259" r:id="rId3060" display="http://www.contraloria.cdmx.gob.mx/combate/indexCombate.php " xr:uid="{B3CF905D-3743-4063-A745-EBBDE1633E6F}"/>
    <hyperlink ref="P260" r:id="rId3061" display="http://www.contraloria.cdmx.gob.mx/combate/indexCombate.php " xr:uid="{ADCD3617-5B3C-4476-ACF6-D6D699D6BA23}"/>
    <hyperlink ref="P261" r:id="rId3062" display="http://www.contraloria.cdmx.gob.mx/combate/indexCombate.php " xr:uid="{F1A90336-F094-4530-8433-0758123A9A0F}"/>
    <hyperlink ref="P262" r:id="rId3063" display="http://www.contraloria.cdmx.gob.mx/combate/indexCombate.php " xr:uid="{8460B8A1-1478-41AB-91AA-D71C17D45DC4}"/>
    <hyperlink ref="P263" r:id="rId3064" display="http://www.contraloria.cdmx.gob.mx/combate/indexCombate.php " xr:uid="{89B02EB0-214A-4D16-B59E-DB6ADB1D4FCA}"/>
    <hyperlink ref="P264" r:id="rId3065" display="http://www.contraloria.cdmx.gob.mx/combate/indexCombate.php " xr:uid="{F3008257-F19A-46A0-A649-AB281C78EF96}"/>
    <hyperlink ref="P265" r:id="rId3066" display="http://www.contraloria.cdmx.gob.mx/combate/indexCombate.php " xr:uid="{99CB0C61-6740-4893-A69A-557C48DCAEE2}"/>
    <hyperlink ref="P266" r:id="rId3067" display="http://www.contraloria.cdmx.gob.mx/combate/indexCombate.php " xr:uid="{B58B2584-637C-4227-9A20-0528EC0B776E}"/>
    <hyperlink ref="P267" r:id="rId3068" display="http://www.contraloria.cdmx.gob.mx/combate/indexCombate.php " xr:uid="{776DC614-5251-4246-9CBC-7EA5CA5EEDB6}"/>
    <hyperlink ref="P268" r:id="rId3069" display="http://www.contraloria.cdmx.gob.mx/combate/indexCombate.php " xr:uid="{C9F09920-931C-4DD6-A310-39BB67953F6B}"/>
    <hyperlink ref="P269" r:id="rId3070" display="http://www.contraloria.cdmx.gob.mx/combate/indexCombate.php " xr:uid="{6307BFB8-86F7-4514-B5E1-FF43D99B3024}"/>
    <hyperlink ref="P270" r:id="rId3071" display="http://www.contraloria.cdmx.gob.mx/combate/indexCombate.php " xr:uid="{8FAB0043-614E-4547-88B8-60CD21542922}"/>
    <hyperlink ref="P271" r:id="rId3072" display="http://www.contraloria.cdmx.gob.mx/combate/indexCombate.php " xr:uid="{8C0A2351-5FAE-4137-BFF8-E08C24986B11}"/>
    <hyperlink ref="P272" r:id="rId3073" display="http://www.contraloria.cdmx.gob.mx/combate/indexCombate.php " xr:uid="{D49C4FF3-05CB-4552-B18D-8E13C1000B52}"/>
    <hyperlink ref="P273" r:id="rId3074" display="http://www.contraloria.cdmx.gob.mx/combate/indexCombate.php " xr:uid="{EF9D1536-8C35-4618-806D-445E0C4C91C9}"/>
    <hyperlink ref="P274" r:id="rId3075" display="http://www.contraloria.cdmx.gob.mx/combate/indexCombate.php " xr:uid="{819B5F4F-AE76-40EE-BA80-005768533666}"/>
    <hyperlink ref="P275" r:id="rId3076" display="http://www.contraloria.cdmx.gob.mx/combate/indexCombate.php " xr:uid="{A48CBAA3-1599-4886-A560-950DDA1852C5}"/>
    <hyperlink ref="P276" r:id="rId3077" display="http://www.contraloria.cdmx.gob.mx/combate/indexCombate.php " xr:uid="{8F521ED3-666C-4F2E-96DC-9B0E12DA0675}"/>
    <hyperlink ref="P277" r:id="rId3078" display="http://www.contraloria.cdmx.gob.mx/combate/indexCombate.php " xr:uid="{0F346C15-2031-4374-A11B-F574249FA0A3}"/>
    <hyperlink ref="P278" r:id="rId3079" display="http://www.contraloria.cdmx.gob.mx/combate/indexCombate.php " xr:uid="{9A07FD5B-173D-4F7C-A4F4-E9FF97E778CA}"/>
    <hyperlink ref="P279" r:id="rId3080" display="http://www.contraloria.cdmx.gob.mx/combate/indexCombate.php " xr:uid="{27671CD1-3586-45C1-9D0B-DE5BF5F9D99C}"/>
    <hyperlink ref="P280" r:id="rId3081" display="http://www.contraloria.cdmx.gob.mx/combate/indexCombate.php " xr:uid="{1460F5E4-A2DA-4FC4-9CC4-7BCC85C8D803}"/>
    <hyperlink ref="P281" r:id="rId3082" display="http://www.contraloria.cdmx.gob.mx/combate/indexCombate.php " xr:uid="{B00836A1-7EEA-4B33-AB32-B6ECFC123E51}"/>
    <hyperlink ref="P282" r:id="rId3083" display="http://www.contraloria.cdmx.gob.mx/combate/indexCombate.php " xr:uid="{F83E31C2-3842-4C53-B0C7-5CB49D3071E4}"/>
    <hyperlink ref="P283" r:id="rId3084" display="http://www.contraloria.cdmx.gob.mx/combate/indexCombate.php " xr:uid="{CC2229F1-D725-489D-85A0-35D589B75F84}"/>
    <hyperlink ref="P284" r:id="rId3085" display="http://www.contraloria.cdmx.gob.mx/combate/indexCombate.php " xr:uid="{7E66393B-6459-4BCF-8630-D2F31E448BF3}"/>
    <hyperlink ref="P285" r:id="rId3086" display="http://www.contraloria.cdmx.gob.mx/combate/indexCombate.php " xr:uid="{DCC8550D-FC9A-46F6-8CCE-782EDE743E94}"/>
    <hyperlink ref="P286" r:id="rId3087" display="http://www.contraloria.cdmx.gob.mx/combate/indexCombate.php " xr:uid="{8F2FD995-81D5-43EE-AB2D-889D91854A36}"/>
    <hyperlink ref="P287" r:id="rId3088" display="http://www.contraloria.cdmx.gob.mx/combate/indexCombate.php " xr:uid="{E1E2A37F-2FD4-4AD9-A8E8-2CB52EA6BAC1}"/>
    <hyperlink ref="P288" r:id="rId3089" display="http://www.contraloria.cdmx.gob.mx/combate/indexCombate.php " xr:uid="{CDD745BB-3DC8-43F9-BD13-DF2ECF6D4F22}"/>
    <hyperlink ref="P289" r:id="rId3090" display="http://www.contraloria.cdmx.gob.mx/combate/indexCombate.php " xr:uid="{22B405B0-7A24-4EF2-A403-51E1FD50A750}"/>
    <hyperlink ref="P290" r:id="rId3091" display="http://www.contraloria.cdmx.gob.mx/combate/indexCombate.php " xr:uid="{2DC3B4D9-7683-460D-9C35-123F7651DD88}"/>
    <hyperlink ref="P291" r:id="rId3092" display="http://www.contraloria.cdmx.gob.mx/combate/indexCombate.php " xr:uid="{7502CBDE-6A77-4C19-A428-4FB11D40C4DA}"/>
    <hyperlink ref="P292" r:id="rId3093" display="http://www.contraloria.cdmx.gob.mx/combate/indexCombate.php " xr:uid="{23A11E47-B203-42F5-8E58-73F34BE8525C}"/>
    <hyperlink ref="P293" r:id="rId3094" display="http://www.contraloria.cdmx.gob.mx/combate/indexCombate.php " xr:uid="{5619B0CE-7CD1-4EA6-A310-BDFE6E3F1874}"/>
    <hyperlink ref="P294" r:id="rId3095" display="http://www.contraloria.cdmx.gob.mx/combate/indexCombate.php " xr:uid="{6E4E265B-41BE-40DC-B4B1-5DB398DD4E5C}"/>
    <hyperlink ref="P295" r:id="rId3096" display="http://www.contraloria.cdmx.gob.mx/combate/indexCombate.php " xr:uid="{703033FC-1C44-4505-93BF-6B340109B170}"/>
    <hyperlink ref="P296" r:id="rId3097" display="http://www.contraloria.cdmx.gob.mx/combate/indexCombate.php " xr:uid="{57E409BF-ACD2-4C1E-9A4A-C55A3004A3E3}"/>
    <hyperlink ref="P297" r:id="rId3098" display="http://www.contraloria.cdmx.gob.mx/combate/indexCombate.php " xr:uid="{86BA5AA0-F7CE-4B28-9A02-C923437A8E4B}"/>
    <hyperlink ref="P298" r:id="rId3099" display="http://www.contraloria.cdmx.gob.mx/combate/indexCombate.php " xr:uid="{26FA421A-0AC3-4A22-B8A3-D3CEAFEEF6B5}"/>
    <hyperlink ref="P299" r:id="rId3100" display="http://www.contraloria.cdmx.gob.mx/combate/indexCombate.php " xr:uid="{48FC5F60-8D0B-4214-A10C-BDA8AC4D06D6}"/>
    <hyperlink ref="P300" r:id="rId3101" display="http://www.contraloria.cdmx.gob.mx/combate/indexCombate.php " xr:uid="{B803A7D1-78EA-4A54-87CA-E4B4F0469C84}"/>
    <hyperlink ref="P301" r:id="rId3102" display="http://www.contraloria.cdmx.gob.mx/combate/indexCombate.php " xr:uid="{5B4AFA1F-365E-40E5-B7DD-4FFEA9D54B7E}"/>
    <hyperlink ref="P302" r:id="rId3103" display="http://www.contraloria.cdmx.gob.mx/combate/indexCombate.php " xr:uid="{729EE7DD-913D-45E8-9C73-9FA44202DA9F}"/>
    <hyperlink ref="P303" r:id="rId3104" display="http://www.contraloria.cdmx.gob.mx/combate/indexCombate.php " xr:uid="{DBB0727E-9A8E-4659-BCD9-04488EDF5C5A}"/>
    <hyperlink ref="P304" r:id="rId3105" display="http://www.contraloria.cdmx.gob.mx/combate/indexCombate.php " xr:uid="{C27A9A46-9B02-44DE-8B53-D7CFA02CE4FB}"/>
    <hyperlink ref="P305" r:id="rId3106" display="http://www.contraloria.cdmx.gob.mx/combate/indexCombate.php " xr:uid="{881BEE06-603E-4561-831E-1E37102DB2A8}"/>
    <hyperlink ref="P306" r:id="rId3107" display="http://www.contraloria.cdmx.gob.mx/combate/indexCombate.php " xr:uid="{7FB98E9E-09D0-4FD1-AD65-6CFB11A0620C}"/>
    <hyperlink ref="P307" r:id="rId3108" display="http://www.contraloria.cdmx.gob.mx/combate/indexCombate.php " xr:uid="{B357FF3F-F298-44D7-9ADD-CC31F292573F}"/>
    <hyperlink ref="P308" r:id="rId3109" display="http://www.contraloria.cdmx.gob.mx/combate/indexCombate.php " xr:uid="{E29C6C57-7A99-4350-A0E2-6F1C1E962BFD}"/>
    <hyperlink ref="P309" r:id="rId3110" display="http://www.contraloria.cdmx.gob.mx/combate/indexCombate.php " xr:uid="{68C19CA0-62D1-443B-90BE-D9AA537979BB}"/>
    <hyperlink ref="P310" r:id="rId3111" display="http://www.contraloria.cdmx.gob.mx/combate/indexCombate.php " xr:uid="{8D0C775F-ED1A-4DC4-A9F2-CB7EEA006569}"/>
    <hyperlink ref="P311" r:id="rId3112" display="http://www.contraloria.cdmx.gob.mx/combate/indexCombate.php " xr:uid="{8C36B853-925F-4D28-BE78-ACB86BEF8F87}"/>
    <hyperlink ref="P312" r:id="rId3113" display="http://www.contraloria.cdmx.gob.mx/combate/indexCombate.php " xr:uid="{6B584746-9362-489F-AE0B-43BE95E24441}"/>
    <hyperlink ref="P313" r:id="rId3114" display="http://www.contraloria.cdmx.gob.mx/combate/indexCombate.php " xr:uid="{F4E88F9F-4A59-45CA-88FB-CD5A962A06E4}"/>
    <hyperlink ref="P314" r:id="rId3115" display="http://www.contraloria.cdmx.gob.mx/combate/indexCombate.php " xr:uid="{ECA53D0E-535B-4352-B1B2-174991C9DEAB}"/>
    <hyperlink ref="P315" r:id="rId3116" display="http://www.contraloria.cdmx.gob.mx/combate/indexCombate.php " xr:uid="{5ABBE533-EFAD-4301-9535-9EC5CF65E834}"/>
    <hyperlink ref="P316" r:id="rId3117" display="http://www.contraloria.cdmx.gob.mx/combate/indexCombate.php " xr:uid="{1588ED39-7DE5-4933-9DA1-D2D0F9D884BB}"/>
    <hyperlink ref="P317" r:id="rId3118" display="http://www.contraloria.cdmx.gob.mx/combate/indexCombate.php " xr:uid="{CB477850-D331-430E-9844-6242A22C43FD}"/>
    <hyperlink ref="P318" r:id="rId3119" display="http://www.contraloria.cdmx.gob.mx/combate/indexCombate.php " xr:uid="{425EC4B3-BE8C-4EDC-A65B-B51ADC64EE72}"/>
    <hyperlink ref="P319" r:id="rId3120" display="http://www.contraloria.cdmx.gob.mx/combate/indexCombate.php " xr:uid="{C092708D-1638-4598-847D-CE5E0FCF1638}"/>
    <hyperlink ref="P320" r:id="rId3121" display="http://www.contraloria.cdmx.gob.mx/combate/indexCombate.php " xr:uid="{E55ADF83-15D0-4FCF-97A2-798E918C60DB}"/>
    <hyperlink ref="P321" r:id="rId3122" display="http://www.contraloria.cdmx.gob.mx/combate/indexCombate.php " xr:uid="{0903A288-4B4C-4CC4-AF85-56365B081DB9}"/>
    <hyperlink ref="P322" r:id="rId3123" display="http://www.contraloria.cdmx.gob.mx/combate/indexCombate.php " xr:uid="{704CB649-FDFB-47C6-953E-86A75B1220B7}"/>
    <hyperlink ref="P323" r:id="rId3124" display="http://www.contraloria.cdmx.gob.mx/combate/indexCombate.php " xr:uid="{205F222B-389E-4DCA-8F9A-45C587F6FC81}"/>
    <hyperlink ref="P324" r:id="rId3125" display="http://www.contraloria.cdmx.gob.mx/combate/indexCombate.php " xr:uid="{FEA1776C-E52A-4FFA-9E4A-9B149F021993}"/>
    <hyperlink ref="P325" r:id="rId3126" display="http://www.contraloria.cdmx.gob.mx/combate/indexCombate.php " xr:uid="{D81E7697-B21F-4C8B-8674-542CC64950E3}"/>
    <hyperlink ref="P326" r:id="rId3127" display="http://www.contraloria.cdmx.gob.mx/combate/indexCombate.php " xr:uid="{D8518C98-4DAF-4097-B034-2C72E0B0F0B7}"/>
    <hyperlink ref="P327" r:id="rId3128" display="http://www.contraloria.cdmx.gob.mx/combate/indexCombate.php " xr:uid="{11A8052F-FF37-4BCA-BCD8-F7A27B5983EA}"/>
    <hyperlink ref="P328" r:id="rId3129" display="http://www.contraloria.cdmx.gob.mx/combate/indexCombate.php " xr:uid="{8E192F4D-097D-4EB0-8A14-51BD1B1DE0C6}"/>
    <hyperlink ref="P329" r:id="rId3130" display="http://www.contraloria.cdmx.gob.mx/combate/indexCombate.php " xr:uid="{0B9C9AA8-2972-46C8-8956-3BEE643369EA}"/>
    <hyperlink ref="P330" r:id="rId3131" display="http://www.contraloria.cdmx.gob.mx/combate/indexCombate.php " xr:uid="{64C014E8-3B59-4B47-9094-18363EE469C2}"/>
    <hyperlink ref="P331" r:id="rId3132" display="http://www.contraloria.cdmx.gob.mx/combate/indexCombate.php " xr:uid="{B926DD19-2E16-4A1F-AF5E-539EA5E57E91}"/>
    <hyperlink ref="P332" r:id="rId3133" display="http://www.contraloria.cdmx.gob.mx/combate/indexCombate.php " xr:uid="{30B3B859-ECC7-4E68-948F-87DE79C42E17}"/>
    <hyperlink ref="P333" r:id="rId3134" display="http://www.contraloria.cdmx.gob.mx/combate/indexCombate.php " xr:uid="{8FAD1B6D-7532-4EED-ACEE-A32CB191D296}"/>
    <hyperlink ref="P334" r:id="rId3135" display="http://www.contraloria.cdmx.gob.mx/combate/indexCombate.php " xr:uid="{BCCDDD44-BECF-414F-9918-0DBBA59A3E74}"/>
    <hyperlink ref="P335" r:id="rId3136" display="http://www.contraloria.cdmx.gob.mx/combate/indexCombate.php " xr:uid="{C9E82EFA-1170-438C-9861-32415695BC62}"/>
    <hyperlink ref="P336" r:id="rId3137" display="http://www.contraloria.cdmx.gob.mx/combate/indexCombate.php " xr:uid="{3AC923E0-1652-4972-A5B6-389C82D85389}"/>
    <hyperlink ref="P337" r:id="rId3138" display="http://www.contraloria.cdmx.gob.mx/combate/indexCombate.php " xr:uid="{18EA090D-D6D6-48CC-A74B-0C0579789509}"/>
    <hyperlink ref="P338" r:id="rId3139" display="http://www.contraloria.cdmx.gob.mx/combate/indexCombate.php " xr:uid="{32182ED3-E425-47A9-B6B7-365D28AAEF4F}"/>
    <hyperlink ref="P339" r:id="rId3140" display="http://www.contraloria.cdmx.gob.mx/combate/indexCombate.php " xr:uid="{E519E0DC-684C-44A4-9259-A5E19EE094AC}"/>
    <hyperlink ref="P340" r:id="rId3141" display="http://www.contraloria.cdmx.gob.mx/combate/indexCombate.php " xr:uid="{BE6577A1-A008-4C14-8118-33F6CF9298E6}"/>
    <hyperlink ref="P341" r:id="rId3142" display="http://www.contraloria.cdmx.gob.mx/combate/indexCombate.php " xr:uid="{EE6CBFEA-E65F-4EFB-8D63-12B0A361CC97}"/>
    <hyperlink ref="P342" r:id="rId3143" display="http://www.contraloria.cdmx.gob.mx/combate/indexCombate.php " xr:uid="{439CE155-B205-42BD-95D7-B6DA4C6DFE17}"/>
    <hyperlink ref="P343" r:id="rId3144" display="http://www.contraloria.cdmx.gob.mx/combate/indexCombate.php " xr:uid="{884DB60B-5AA9-4956-A379-6E194F8815B7}"/>
    <hyperlink ref="P344" r:id="rId3145" display="http://www.contraloria.cdmx.gob.mx/combate/indexCombate.php " xr:uid="{7171AAB8-BA2C-463F-A0C9-2BB76F2DD5C9}"/>
    <hyperlink ref="P345" r:id="rId3146" display="http://www.contraloria.cdmx.gob.mx/combate/indexCombate.php " xr:uid="{D0DDF2A2-7875-405F-B85B-32623F264947}"/>
    <hyperlink ref="P346" r:id="rId3147" display="http://www.contraloria.cdmx.gob.mx/combate/indexCombate.php " xr:uid="{71CF4965-B96D-4DF2-84DC-E0D084C42386}"/>
    <hyperlink ref="P347" r:id="rId3148" display="http://www.contraloria.cdmx.gob.mx/combate/indexCombate.php " xr:uid="{ADE9EDA8-A86E-4165-93B8-7B4380236CEA}"/>
    <hyperlink ref="P348" r:id="rId3149" display="http://www.contraloria.cdmx.gob.mx/combate/indexCombate.php " xr:uid="{880FAC84-8CBC-46F0-8AC9-C9BBFBDA3E68}"/>
    <hyperlink ref="P349" r:id="rId3150" display="http://www.contraloria.cdmx.gob.mx/combate/indexCombate.php " xr:uid="{64492208-3DB5-4D6E-A81D-8349E1095704}"/>
    <hyperlink ref="P350" r:id="rId3151" display="http://www.contraloria.cdmx.gob.mx/combate/indexCombate.php " xr:uid="{01BE488F-2230-42A5-85CD-80465F17E4F3}"/>
    <hyperlink ref="P351" r:id="rId3152" display="http://www.contraloria.cdmx.gob.mx/combate/indexCombate.php " xr:uid="{B374DE16-6401-46E0-AFB1-A53353D1C62E}"/>
    <hyperlink ref="P352" r:id="rId3153" display="http://www.contraloria.cdmx.gob.mx/combate/indexCombate.php " xr:uid="{8F32388D-845E-464B-82AF-CA2F9CA7CD0B}"/>
    <hyperlink ref="P353" r:id="rId3154" display="http://www.contraloria.cdmx.gob.mx/combate/indexCombate.php " xr:uid="{453ED177-2197-4694-AA51-02A46094F2BC}"/>
    <hyperlink ref="P354" r:id="rId3155" display="http://www.contraloria.cdmx.gob.mx/combate/indexCombate.php " xr:uid="{91D119DA-2E63-4AFC-AE15-DC5B776D07CE}"/>
    <hyperlink ref="P355" r:id="rId3156" display="http://www.contraloria.cdmx.gob.mx/combate/indexCombate.php " xr:uid="{34CD6676-F5E0-43D7-B9BC-BF642105C97D}"/>
    <hyperlink ref="P356" r:id="rId3157" display="http://www.contraloria.cdmx.gob.mx/combate/indexCombate.php " xr:uid="{1837DC3E-F123-40C4-B51A-032B36D30368}"/>
    <hyperlink ref="P357" r:id="rId3158" display="http://www.contraloria.cdmx.gob.mx/combate/indexCombate.php " xr:uid="{EA20FF2E-0D3A-45D6-ABE3-6DFE97B4173A}"/>
    <hyperlink ref="P358" r:id="rId3159" display="http://www.contraloria.cdmx.gob.mx/combate/indexCombate.php " xr:uid="{7C60CB07-02B9-4377-8881-8BCD38C5D8AA}"/>
    <hyperlink ref="P359" r:id="rId3160" display="http://www.contraloria.cdmx.gob.mx/combate/indexCombate.php " xr:uid="{5B83D40E-24C6-4176-A19B-58A09825EF92}"/>
    <hyperlink ref="P360" r:id="rId3161" display="http://www.contraloria.cdmx.gob.mx/combate/indexCombate.php " xr:uid="{A772F2EA-AFB6-4E49-8F13-A3FD1CD1F848}"/>
    <hyperlink ref="P361" r:id="rId3162" display="http://www.contraloria.cdmx.gob.mx/combate/indexCombate.php " xr:uid="{3854B4E9-235E-4FC3-87D9-FA0DDF81B903}"/>
    <hyperlink ref="P362" r:id="rId3163" display="http://www.contraloria.cdmx.gob.mx/combate/indexCombate.php " xr:uid="{7DD75000-0039-46DB-A854-F7C2F0891BAB}"/>
    <hyperlink ref="P363" r:id="rId3164" display="http://www.contraloria.cdmx.gob.mx/combate/indexCombate.php " xr:uid="{C90A22E2-6077-4DFD-97ED-89ABCFDD08B9}"/>
    <hyperlink ref="P364" r:id="rId3165" display="http://www.contraloria.cdmx.gob.mx/combate/indexCombate.php " xr:uid="{DC9356CE-D8BD-42ED-BFC8-79922A0CED52}"/>
    <hyperlink ref="P365" r:id="rId3166" display="http://www.contraloria.cdmx.gob.mx/combate/indexCombate.php " xr:uid="{B3B9DEBF-2260-42F6-A942-BE217E41D008}"/>
    <hyperlink ref="P366" r:id="rId3167" display="http://www.contraloria.cdmx.gob.mx/combate/indexCombate.php " xr:uid="{2AE1411B-0D7E-4E87-AB41-601773D0A96E}"/>
    <hyperlink ref="P367" r:id="rId3168" display="http://www.contraloria.cdmx.gob.mx/combate/indexCombate.php " xr:uid="{225098BE-9FF2-479B-855B-FFF969AC8933}"/>
    <hyperlink ref="P368" r:id="rId3169" display="http://www.contraloria.cdmx.gob.mx/combate/indexCombate.php " xr:uid="{1E09D2A6-5307-4C0B-A486-ADBF5B0C9968}"/>
    <hyperlink ref="P369" r:id="rId3170" display="http://www.contraloria.cdmx.gob.mx/combate/indexCombate.php " xr:uid="{6F143F9F-F9F8-4736-BB74-D20554957840}"/>
    <hyperlink ref="P370" r:id="rId3171" display="http://www.contraloria.cdmx.gob.mx/combate/indexCombate.php " xr:uid="{C9AE2988-A849-456F-8376-F5D849405EBA}"/>
    <hyperlink ref="P371" r:id="rId3172" display="http://www.contraloria.cdmx.gob.mx/combate/indexCombate.php " xr:uid="{74B1EDAA-6E34-4408-BC6B-C6A03985B638}"/>
    <hyperlink ref="P372" r:id="rId3173" display="http://www.contraloria.cdmx.gob.mx/combate/indexCombate.php " xr:uid="{35B765E3-E166-4131-A3C9-DEBB12E52D2C}"/>
    <hyperlink ref="P373" r:id="rId3174" display="http://www.contraloria.cdmx.gob.mx/combate/indexCombate.php " xr:uid="{F3030309-72E6-4C67-A8FC-2E24B3C6FFAC}"/>
    <hyperlink ref="P374" r:id="rId3175" display="http://www.contraloria.cdmx.gob.mx/combate/indexCombate.php " xr:uid="{D79FC1C7-E951-4DA6-A447-83B84E07DDEE}"/>
    <hyperlink ref="P375" r:id="rId3176" display="http://www.contraloria.cdmx.gob.mx/combate/indexCombate.php " xr:uid="{203C25B3-0EB6-4729-9462-48379AB175FD}"/>
    <hyperlink ref="P376" r:id="rId3177" display="http://www.contraloria.cdmx.gob.mx/combate/indexCombate.php " xr:uid="{0DC46D83-13A6-47BA-81D7-A6EA7B3ED135}"/>
    <hyperlink ref="P377" r:id="rId3178" display="http://www.contraloria.cdmx.gob.mx/combate/indexCombate.php " xr:uid="{4C18AA35-33B9-4D18-A9B9-EF519B848413}"/>
    <hyperlink ref="P378" r:id="rId3179" display="http://www.contraloria.cdmx.gob.mx/combate/indexCombate.php " xr:uid="{EF14D628-2816-4E45-A78E-947A3C8A0F31}"/>
    <hyperlink ref="P379" r:id="rId3180" display="http://www.contraloria.cdmx.gob.mx/combate/indexCombate.php " xr:uid="{C69FC04A-1C1E-4E14-8C0D-08A2110F95E2}"/>
    <hyperlink ref="P380" r:id="rId3181" display="http://www.contraloria.cdmx.gob.mx/combate/indexCombate.php " xr:uid="{A526B290-738A-4FAA-ADF4-2F5A037F6352}"/>
    <hyperlink ref="P381" r:id="rId3182" display="http://www.contraloria.cdmx.gob.mx/combate/indexCombate.php " xr:uid="{739B6933-2637-450D-9C60-FAEF794F7C5F}"/>
    <hyperlink ref="P382" r:id="rId3183" display="http://www.contraloria.cdmx.gob.mx/combate/indexCombate.php " xr:uid="{C3A14B97-EB0A-40ED-9034-A6011A347B58}"/>
    <hyperlink ref="P383" r:id="rId3184" display="http://www.contraloria.cdmx.gob.mx/combate/indexCombate.php " xr:uid="{A32926EA-6B64-4E44-85BD-370182D3156F}"/>
    <hyperlink ref="P384" r:id="rId3185" display="http://www.contraloria.cdmx.gob.mx/combate/indexCombate.php " xr:uid="{6849F896-7173-427D-B046-B8D6C2FB80AF}"/>
    <hyperlink ref="P385" r:id="rId3186" display="http://www.contraloria.cdmx.gob.mx/combate/indexCombate.php " xr:uid="{06112C77-AD4B-49C5-AB8F-BDD75FC539E8}"/>
    <hyperlink ref="P386" r:id="rId3187" display="http://www.contraloria.cdmx.gob.mx/combate/indexCombate.php " xr:uid="{8CFC57E4-19BB-4A82-BDCE-8C53DDDAA4F9}"/>
    <hyperlink ref="P387" r:id="rId3188" display="http://www.contraloria.cdmx.gob.mx/combate/indexCombate.php " xr:uid="{B90628B7-031C-44F8-AB21-52D8FE32C186}"/>
    <hyperlink ref="P388" r:id="rId3189" display="http://www.contraloria.cdmx.gob.mx/combate/indexCombate.php " xr:uid="{ABDD9D9F-D0C9-4732-9B79-36D9C8E593C6}"/>
    <hyperlink ref="P389" r:id="rId3190" display="http://www.contraloria.cdmx.gob.mx/combate/indexCombate.php " xr:uid="{9C98A63D-A3AB-4330-B610-F1CCBD2A9D31}"/>
    <hyperlink ref="P390" r:id="rId3191" display="http://www.contraloria.cdmx.gob.mx/combate/indexCombate.php " xr:uid="{C6AAF294-C596-4F7C-93B9-FA5C4A567D14}"/>
    <hyperlink ref="P391" r:id="rId3192" display="http://www.contraloria.cdmx.gob.mx/combate/indexCombate.php " xr:uid="{C5375C6E-F3F1-4C05-8AB8-C0761DC0426A}"/>
    <hyperlink ref="P392" r:id="rId3193" display="http://www.contraloria.cdmx.gob.mx/combate/indexCombate.php " xr:uid="{94A20329-AF8D-470A-A34F-A36BBF072A3E}"/>
    <hyperlink ref="P393" r:id="rId3194" display="http://www.contraloria.cdmx.gob.mx/combate/indexCombate.php " xr:uid="{DCABA831-55F0-45A1-97D5-18734378FBC9}"/>
    <hyperlink ref="P394" r:id="rId3195" display="http://www.contraloria.cdmx.gob.mx/combate/indexCombate.php " xr:uid="{A0A191A6-28B5-44DD-8A5C-B6F5D1B29B0D}"/>
    <hyperlink ref="P395" r:id="rId3196" display="http://www.contraloria.cdmx.gob.mx/combate/indexCombate.php " xr:uid="{96004EF6-8E32-4156-BEC2-92196290BFED}"/>
    <hyperlink ref="P396" r:id="rId3197" display="http://www.contraloria.cdmx.gob.mx/combate/indexCombate.php " xr:uid="{A4131D1F-1BB4-44EC-B94C-F0F9E75B1D4E}"/>
    <hyperlink ref="P397" r:id="rId3198" display="http://www.contraloria.cdmx.gob.mx/combate/indexCombate.php " xr:uid="{C5A2C843-8D52-49ED-B4F5-6917925140E4}"/>
    <hyperlink ref="P398" r:id="rId3199" display="http://www.contraloria.cdmx.gob.mx/combate/indexCombate.php " xr:uid="{C2D2FAF8-585E-400D-92B6-0A78D077EE26}"/>
    <hyperlink ref="P399" r:id="rId3200" display="http://www.contraloria.cdmx.gob.mx/combate/indexCombate.php " xr:uid="{5B1DDBB8-33F9-421A-8423-A9520912F1B1}"/>
    <hyperlink ref="P400" r:id="rId3201" display="http://www.contraloria.cdmx.gob.mx/combate/indexCombate.php " xr:uid="{5FC05AA4-EB9F-46F0-A25E-4314AB988E59}"/>
    <hyperlink ref="P401" r:id="rId3202" display="http://www.contraloria.cdmx.gob.mx/combate/indexCombate.php " xr:uid="{D0A2097D-E5B7-4247-B836-9EDCB1D36637}"/>
    <hyperlink ref="P402" r:id="rId3203" display="http://www.contraloria.cdmx.gob.mx/combate/indexCombate.php " xr:uid="{94424487-A8DD-424B-BBBF-A5F1014A9A5F}"/>
    <hyperlink ref="P403" r:id="rId3204" display="http://www.contraloria.cdmx.gob.mx/combate/indexCombate.php " xr:uid="{6C238D7A-9D6E-4FAF-8F2E-D34ABBAAD368}"/>
    <hyperlink ref="P404" r:id="rId3205" display="http://www.contraloria.cdmx.gob.mx/combate/indexCombate.php " xr:uid="{5075D7BE-06BD-4DAB-906D-9E1D74212F2F}"/>
    <hyperlink ref="P405" r:id="rId3206" display="http://www.contraloria.cdmx.gob.mx/combate/indexCombate.php " xr:uid="{75795459-3128-4A68-9CC0-DF73AE674155}"/>
    <hyperlink ref="P406" r:id="rId3207" display="http://www.contraloria.cdmx.gob.mx/combate/indexCombate.php " xr:uid="{41E91EF7-E6C6-4F36-82E6-DFF8279F8865}"/>
    <hyperlink ref="P407" r:id="rId3208" display="http://www.contraloria.cdmx.gob.mx/combate/indexCombate.php " xr:uid="{932B14D8-AFBF-4F78-B8F9-AFAB79E88E54}"/>
    <hyperlink ref="P408" r:id="rId3209" display="http://www.contraloria.cdmx.gob.mx/combate/indexCombate.php " xr:uid="{2A70AA64-3102-4BB6-9B10-64583C9D9F79}"/>
    <hyperlink ref="P409" r:id="rId3210" display="http://www.contraloria.cdmx.gob.mx/combate/indexCombate.php " xr:uid="{FF3D44CF-206A-4D98-A891-FEA3569D25A2}"/>
    <hyperlink ref="P410" r:id="rId3211" display="http://www.contraloria.cdmx.gob.mx/combate/indexCombate.php " xr:uid="{6E2A643B-20F4-40C1-AA9D-D06FC7EE6F22}"/>
    <hyperlink ref="P411" r:id="rId3212" display="http://www.contraloria.cdmx.gob.mx/combate/indexCombate.php " xr:uid="{9BFE1A60-BEFD-41C7-B1B5-DF48E728D8FD}"/>
    <hyperlink ref="P412" r:id="rId3213" display="http://www.contraloria.cdmx.gob.mx/combate/indexCombate.php " xr:uid="{A4977117-ECD7-4800-9DEF-55E59A3E67BA}"/>
    <hyperlink ref="P413" r:id="rId3214" display="http://www.contraloria.cdmx.gob.mx/combate/indexCombate.php " xr:uid="{1F4D8F5D-D9A6-4679-831A-C1C05BA7E6FC}"/>
    <hyperlink ref="P414" r:id="rId3215" display="http://www.contraloria.cdmx.gob.mx/combate/indexCombate.php " xr:uid="{5233724E-504E-4A4D-8B5D-6FE3656CF634}"/>
    <hyperlink ref="P415" r:id="rId3216" display="http://www.contraloria.cdmx.gob.mx/combate/indexCombate.php " xr:uid="{01BD9C24-215F-452B-BFC5-8CDB38F94BF5}"/>
    <hyperlink ref="P416" r:id="rId3217" display="http://www.contraloria.cdmx.gob.mx/combate/indexCombate.php " xr:uid="{4DD189AB-7752-4B34-A506-83B00725FBAC}"/>
    <hyperlink ref="P417" r:id="rId3218" display="http://www.contraloria.cdmx.gob.mx/combate/indexCombate.php " xr:uid="{97120DAC-A92E-4F27-BBF9-B005244827EF}"/>
    <hyperlink ref="P418" r:id="rId3219" display="http://www.contraloria.cdmx.gob.mx/combate/indexCombate.php " xr:uid="{9F59640A-9BBA-445E-960A-AB4D64F941A3}"/>
    <hyperlink ref="P419" r:id="rId3220" display="http://www.contraloria.cdmx.gob.mx/combate/indexCombate.php " xr:uid="{5374339E-6AD3-43E9-8D99-3531E032474B}"/>
    <hyperlink ref="P420" r:id="rId3221" display="http://www.contraloria.cdmx.gob.mx/combate/indexCombate.php " xr:uid="{881AA28E-CF9D-4E09-B62D-B4FD748534BA}"/>
    <hyperlink ref="P421" r:id="rId3222" display="http://www.contraloria.cdmx.gob.mx/combate/indexCombate.php " xr:uid="{83476AAC-4DC1-4BF3-B076-6CC4B3F75A4D}"/>
    <hyperlink ref="P422" r:id="rId3223" display="http://www.contraloria.cdmx.gob.mx/combate/indexCombate.php " xr:uid="{3E6781B0-43A1-46B0-9A7D-21301A0FF20E}"/>
    <hyperlink ref="P423" r:id="rId3224" display="http://www.contraloria.cdmx.gob.mx/combate/indexCombate.php " xr:uid="{B54AE2A8-CCA3-4529-AAFC-A06C53C87DC8}"/>
    <hyperlink ref="P424" r:id="rId3225" display="http://www.contraloria.cdmx.gob.mx/combate/indexCombate.php " xr:uid="{FD3457DB-E5C4-4FCE-8AE6-3260D1CFBE9D}"/>
    <hyperlink ref="P425" r:id="rId3226" display="http://www.contraloria.cdmx.gob.mx/combate/indexCombate.php " xr:uid="{0E2471B3-5FD5-4882-A12A-01995D781330}"/>
    <hyperlink ref="P426" r:id="rId3227" display="http://www.contraloria.cdmx.gob.mx/combate/indexCombate.php " xr:uid="{B717A10A-D6D3-4B38-8986-B540FBB4358D}"/>
    <hyperlink ref="P427" r:id="rId3228" display="http://www.contraloria.cdmx.gob.mx/combate/indexCombate.php " xr:uid="{985630BA-F0DD-4008-8814-FAF3CFD5262B}"/>
    <hyperlink ref="P428" r:id="rId3229" display="http://www.contraloria.cdmx.gob.mx/combate/indexCombate.php " xr:uid="{387B49B7-EBDE-401D-9693-1CA667DA7966}"/>
    <hyperlink ref="P429" r:id="rId3230" display="http://www.contraloria.cdmx.gob.mx/combate/indexCombate.php " xr:uid="{3C26DE09-65B2-4C6A-8AEB-727F84928E29}"/>
    <hyperlink ref="P430" r:id="rId3231" display="http://www.contraloria.cdmx.gob.mx/combate/indexCombate.php " xr:uid="{664A6F5F-0697-4586-B567-E97EDC09D332}"/>
    <hyperlink ref="P431" r:id="rId3232" display="http://www.contraloria.cdmx.gob.mx/combate/indexCombate.php " xr:uid="{334C346B-93E8-4A3A-B6DE-9EF501C37F10}"/>
    <hyperlink ref="P432" r:id="rId3233" display="http://www.contraloria.cdmx.gob.mx/combate/indexCombate.php " xr:uid="{F2ADB041-D663-468F-AC30-AC4FF1D436DB}"/>
    <hyperlink ref="P433" r:id="rId3234" display="http://www.contraloria.cdmx.gob.mx/combate/indexCombate.php " xr:uid="{0BFC9FA2-3EAA-4271-B7AF-95E98CA66A8D}"/>
    <hyperlink ref="P434" r:id="rId3235" display="http://www.contraloria.cdmx.gob.mx/combate/indexCombate.php " xr:uid="{7EA563DD-C287-4729-AD08-2DE165CC4B9F}"/>
    <hyperlink ref="P435" r:id="rId3236" display="http://www.contraloria.cdmx.gob.mx/combate/indexCombate.php " xr:uid="{FCB81C1C-2B79-4598-B88C-7630B2B40EE6}"/>
    <hyperlink ref="P436" r:id="rId3237" display="http://www.contraloria.cdmx.gob.mx/combate/indexCombate.php " xr:uid="{58A9ABC5-3039-43F7-B965-6C81B7D7F853}"/>
    <hyperlink ref="P437" r:id="rId3238" display="http://www.contraloria.cdmx.gob.mx/combate/indexCombate.php " xr:uid="{D9F1D6F1-5F18-4FCA-8F56-601381941E48}"/>
    <hyperlink ref="P438" r:id="rId3239" display="http://www.contraloria.cdmx.gob.mx/combate/indexCombate.php " xr:uid="{54438781-CA2A-4D15-8E90-B9D7491EC4C1}"/>
    <hyperlink ref="P439" r:id="rId3240" display="http://www.contraloria.cdmx.gob.mx/combate/indexCombate.php " xr:uid="{0C554038-033C-409E-9375-8B08B77F9C46}"/>
    <hyperlink ref="P440" r:id="rId3241" display="http://www.contraloria.cdmx.gob.mx/combate/indexCombate.php " xr:uid="{1D786B06-CE0D-4F7E-B0B3-C0F3D9B67344}"/>
    <hyperlink ref="P441" r:id="rId3242" display="http://www.contraloria.cdmx.gob.mx/combate/indexCombate.php " xr:uid="{37FDC1E5-CBE4-4F4A-A12B-7B06F61443A5}"/>
    <hyperlink ref="P442" r:id="rId3243" display="http://www.contraloria.cdmx.gob.mx/combate/indexCombate.php " xr:uid="{71264016-8289-4C49-B6EB-F7F3862EE5A4}"/>
    <hyperlink ref="P443" r:id="rId3244" display="http://www.contraloria.cdmx.gob.mx/combate/indexCombate.php " xr:uid="{3F57E37C-E6CC-4B6C-A877-BD6677143201}"/>
    <hyperlink ref="P444" r:id="rId3245" display="http://www.contraloria.cdmx.gob.mx/combate/indexCombate.php " xr:uid="{8AB04102-C4AB-4541-9B9D-926146DA9102}"/>
    <hyperlink ref="P445" r:id="rId3246" display="http://www.contraloria.cdmx.gob.mx/combate/indexCombate.php " xr:uid="{39F57530-FEB2-4C54-B455-2E45799A9875}"/>
    <hyperlink ref="P446" r:id="rId3247" display="http://www.contraloria.cdmx.gob.mx/combate/indexCombate.php " xr:uid="{822B3E2A-DE0D-4794-AEBD-94046923AC67}"/>
    <hyperlink ref="P447" r:id="rId3248" display="http://www.contraloria.cdmx.gob.mx/combate/indexCombate.php " xr:uid="{EF47B259-5A5D-47BD-837B-378359A5038F}"/>
    <hyperlink ref="P448" r:id="rId3249" display="http://www.contraloria.cdmx.gob.mx/combate/indexCombate.php " xr:uid="{1300A501-E726-4137-8A55-E222570C0E53}"/>
    <hyperlink ref="P449" r:id="rId3250" display="http://www.contraloria.cdmx.gob.mx/combate/indexCombate.php " xr:uid="{CE546E94-40D2-4FC8-B196-1C11C1120A9C}"/>
    <hyperlink ref="P450" r:id="rId3251" display="http://www.contraloria.cdmx.gob.mx/combate/indexCombate.php " xr:uid="{07D63A11-5B26-4914-A1C4-4ADBD5A8F128}"/>
    <hyperlink ref="P451" r:id="rId3252" display="http://www.contraloria.cdmx.gob.mx/combate/indexCombate.php " xr:uid="{C8EB8F17-58C1-4F79-9B5E-9F315BCEC1D7}"/>
    <hyperlink ref="P452" r:id="rId3253" display="http://www.contraloria.cdmx.gob.mx/combate/indexCombate.php " xr:uid="{B27BEB16-357C-4E95-84AD-45C5E3D31CC3}"/>
    <hyperlink ref="P453" r:id="rId3254" display="http://www.contraloria.cdmx.gob.mx/combate/indexCombate.php " xr:uid="{683C3B2C-FDFB-475F-965D-CB0F79E03B9E}"/>
    <hyperlink ref="P454" r:id="rId3255" display="http://www.contraloria.cdmx.gob.mx/combate/indexCombate.php " xr:uid="{28004C47-D001-402C-A00E-9C3F7A0F0509}"/>
    <hyperlink ref="P455" r:id="rId3256" display="http://www.contraloria.cdmx.gob.mx/combate/indexCombate.php " xr:uid="{0D4E21FE-4357-4468-8304-9DC387A9D66E}"/>
    <hyperlink ref="P456" r:id="rId3257" display="http://www.contraloria.cdmx.gob.mx/combate/indexCombate.php " xr:uid="{3733A893-8BCE-42F1-B264-BC800D007DA0}"/>
    <hyperlink ref="P457" r:id="rId3258" display="http://www.contraloria.cdmx.gob.mx/combate/indexCombate.php " xr:uid="{4F4ECF94-9971-42F3-B073-F0C2B161B25E}"/>
    <hyperlink ref="P458" r:id="rId3259" display="http://www.contraloria.cdmx.gob.mx/combate/indexCombate.php " xr:uid="{555D85AF-DF32-478B-A46F-8F6FDA71C0C6}"/>
    <hyperlink ref="P459" r:id="rId3260" display="http://www.contraloria.cdmx.gob.mx/combate/indexCombate.php " xr:uid="{D28FE95A-41C2-49E7-AA42-980CDEB1DBA3}"/>
    <hyperlink ref="P460" r:id="rId3261" display="http://www.contraloria.cdmx.gob.mx/combate/indexCombate.php " xr:uid="{3EBAAEAE-E6B0-4FA6-A84A-0F08EF5D859B}"/>
    <hyperlink ref="P461" r:id="rId3262" display="http://www.contraloria.cdmx.gob.mx/combate/indexCombate.php " xr:uid="{D7BC36F7-05EA-4453-8D0E-D9568E84D1C6}"/>
    <hyperlink ref="P462" r:id="rId3263" display="http://www.contraloria.cdmx.gob.mx/combate/indexCombate.php " xr:uid="{88ECE4B1-A9D9-41B3-9119-1AF4E4574DF7}"/>
    <hyperlink ref="P463" r:id="rId3264" display="http://www.contraloria.cdmx.gob.mx/combate/indexCombate.php " xr:uid="{D2915787-3281-463A-B782-10D66C7FCD35}"/>
    <hyperlink ref="P464" r:id="rId3265" display="http://www.contraloria.cdmx.gob.mx/combate/indexCombate.php " xr:uid="{E1E2A1E8-C826-4627-9E8F-E10BE3E63B95}"/>
    <hyperlink ref="P465" r:id="rId3266" display="http://www.contraloria.cdmx.gob.mx/combate/indexCombate.php " xr:uid="{B012158F-3999-4D0F-B036-D5CDB8B47BA2}"/>
    <hyperlink ref="P466" r:id="rId3267" display="http://www.contraloria.cdmx.gob.mx/combate/indexCombate.php " xr:uid="{ED6D3E77-30D7-4817-9F31-7D8ECB41F6BB}"/>
    <hyperlink ref="P467" r:id="rId3268" display="http://www.contraloria.cdmx.gob.mx/combate/indexCombate.php " xr:uid="{76196C70-1C52-4620-B7EB-5B8BE11A938D}"/>
    <hyperlink ref="P468" r:id="rId3269" display="http://www.contraloria.cdmx.gob.mx/combate/indexCombate.php " xr:uid="{2E51A4CA-487C-48AF-B9FD-05CFED6D5D6F}"/>
    <hyperlink ref="P469" r:id="rId3270" display="http://www.contraloria.cdmx.gob.mx/combate/indexCombate.php " xr:uid="{E1826D08-8DC7-498C-AE40-F2150031808D}"/>
    <hyperlink ref="P470" r:id="rId3271" display="http://www.contraloria.cdmx.gob.mx/combate/indexCombate.php " xr:uid="{818B3D3B-CDD6-4961-84DE-FB008743860C}"/>
    <hyperlink ref="P471" r:id="rId3272" display="http://www.contraloria.cdmx.gob.mx/combate/indexCombate.php " xr:uid="{E4D4926B-875C-45FE-AA1C-07A5CC90ADE5}"/>
    <hyperlink ref="P472" r:id="rId3273" display="http://www.contraloria.cdmx.gob.mx/combate/indexCombate.php " xr:uid="{6DD5C7F0-C6CC-46EF-A1F1-4B6931027937}"/>
    <hyperlink ref="P473" r:id="rId3274" display="http://www.contraloria.cdmx.gob.mx/combate/indexCombate.php " xr:uid="{77219F29-1C5E-4F86-811F-E347E9B74EC5}"/>
    <hyperlink ref="P474" r:id="rId3275" display="http://www.contraloria.cdmx.gob.mx/combate/indexCombate.php " xr:uid="{06E5E549-CB28-40EB-B1E0-3EA3B34AD40E}"/>
    <hyperlink ref="P475" r:id="rId3276" display="http://www.contraloria.cdmx.gob.mx/combate/indexCombate.php " xr:uid="{2C51FC95-BD6B-4B7D-B6BB-768ECDC15B74}"/>
    <hyperlink ref="P476" r:id="rId3277" display="http://www.contraloria.cdmx.gob.mx/combate/indexCombate.php " xr:uid="{BE9BF8C3-5ACF-4BB9-859E-73E5BAB964F3}"/>
    <hyperlink ref="P477" r:id="rId3278" display="http://www.contraloria.cdmx.gob.mx/combate/indexCombate.php " xr:uid="{2703BD7D-BB88-47ED-9237-F5E9CFB11CD4}"/>
    <hyperlink ref="P478" r:id="rId3279" display="http://www.contraloria.cdmx.gob.mx/combate/indexCombate.php " xr:uid="{21981892-4CD6-45F3-87FC-FE5CCD0F2E65}"/>
    <hyperlink ref="P479" r:id="rId3280" display="http://www.contraloria.cdmx.gob.mx/combate/indexCombate.php " xr:uid="{9C6C2DE4-8937-4E99-B2D3-4569B895CDCA}"/>
    <hyperlink ref="P480" r:id="rId3281" display="http://www.contraloria.cdmx.gob.mx/combate/indexCombate.php " xr:uid="{D3EB571C-AAF7-46D7-84B7-2AB24D15C1BF}"/>
    <hyperlink ref="P481" r:id="rId3282" display="http://www.contraloria.cdmx.gob.mx/combate/indexCombate.php " xr:uid="{A899E660-1425-4CE0-B721-6EBCFF81E360}"/>
    <hyperlink ref="P482" r:id="rId3283" display="http://www.contraloria.cdmx.gob.mx/combate/indexCombate.php " xr:uid="{ECEB79C0-7921-412E-B174-9BC0E4B90D49}"/>
    <hyperlink ref="P483" r:id="rId3284" display="http://www.contraloria.cdmx.gob.mx/combate/indexCombate.php " xr:uid="{D82765DD-F1F8-4D65-85D5-EB08C8F99A3E}"/>
    <hyperlink ref="P484" r:id="rId3285" display="http://www.contraloria.cdmx.gob.mx/combate/indexCombate.php " xr:uid="{63D2BF7D-4E28-4337-8051-2B01609B01CA}"/>
    <hyperlink ref="P485" r:id="rId3286" display="http://www.contraloria.cdmx.gob.mx/combate/indexCombate.php " xr:uid="{6FDCEC09-923C-425D-829E-9E39FB518577}"/>
    <hyperlink ref="P486" r:id="rId3287" display="http://www.contraloria.cdmx.gob.mx/combate/indexCombate.php " xr:uid="{BE416F96-05C8-422B-ACCB-175C6C4BB2AA}"/>
    <hyperlink ref="P487" r:id="rId3288" display="http://www.contraloria.cdmx.gob.mx/combate/indexCombate.php " xr:uid="{EB751A0C-EE01-43A4-BD8B-08751887C3A5}"/>
    <hyperlink ref="P488" r:id="rId3289" display="http://www.contraloria.cdmx.gob.mx/combate/indexCombate.php " xr:uid="{D1BD8C10-56C3-4196-AADD-22D5B9F3268A}"/>
    <hyperlink ref="P489" r:id="rId3290" display="http://www.contraloria.cdmx.gob.mx/combate/indexCombate.php " xr:uid="{3AE8815B-E851-4315-822E-194165AF0E73}"/>
    <hyperlink ref="P490" r:id="rId3291" display="http://www.contraloria.cdmx.gob.mx/combate/indexCombate.php " xr:uid="{C26C9F3C-9866-4B71-9040-B3F4F6496901}"/>
    <hyperlink ref="P491" r:id="rId3292" display="http://www.contraloria.cdmx.gob.mx/combate/indexCombate.php " xr:uid="{4C36B2E4-9090-494D-9C5D-DA3AE71A7D6B}"/>
    <hyperlink ref="P492" r:id="rId3293" display="http://www.contraloria.cdmx.gob.mx/combate/indexCombate.php " xr:uid="{5F3B1D58-E54B-410E-B4AB-3CBF0D76769A}"/>
    <hyperlink ref="P493" r:id="rId3294" display="http://www.contraloria.cdmx.gob.mx/combate/indexCombate.php " xr:uid="{6139B63A-00DD-4338-BC54-78284C0EC0DC}"/>
    <hyperlink ref="P494" r:id="rId3295" display="http://www.contraloria.cdmx.gob.mx/combate/indexCombate.php " xr:uid="{804618EE-4D33-4A39-9382-99CB00F45226}"/>
    <hyperlink ref="P495" r:id="rId3296" display="http://www.contraloria.cdmx.gob.mx/combate/indexCombate.php " xr:uid="{9FE79D6D-F37B-457F-BD41-D692EF3B032A}"/>
    <hyperlink ref="P496" r:id="rId3297" display="http://www.contraloria.cdmx.gob.mx/combate/indexCombate.php " xr:uid="{465F873A-8513-4DA9-AA9D-7C64B123B228}"/>
    <hyperlink ref="P497" r:id="rId3298" display="http://www.contraloria.cdmx.gob.mx/combate/indexCombate.php " xr:uid="{6D5C404A-4508-4074-B22E-B489111A0720}"/>
    <hyperlink ref="P498" r:id="rId3299" display="http://www.contraloria.cdmx.gob.mx/combate/indexCombate.php " xr:uid="{C755F29B-F6F4-417D-82AB-5C74C0A3BAAD}"/>
    <hyperlink ref="P499" r:id="rId3300" display="http://www.contraloria.cdmx.gob.mx/combate/indexCombate.php " xr:uid="{F0C4619C-503A-4FC7-9C40-E14B87AD6F1B}"/>
    <hyperlink ref="P500" r:id="rId3301" display="http://www.contraloria.cdmx.gob.mx/combate/indexCombate.php " xr:uid="{5ABD2B5A-1385-48E3-92AA-ABF36984C282}"/>
    <hyperlink ref="P501" r:id="rId3302" display="http://www.contraloria.cdmx.gob.mx/combate/indexCombate.php " xr:uid="{0015E685-40E7-409D-A2B1-10161626961F}"/>
    <hyperlink ref="P502" r:id="rId3303" display="http://www.contraloria.cdmx.gob.mx/combate/indexCombate.php " xr:uid="{DB347928-95DB-4A84-964D-C096E5A64718}"/>
    <hyperlink ref="P503" r:id="rId3304" display="http://www.contraloria.cdmx.gob.mx/combate/indexCombate.php " xr:uid="{616BBEAB-3725-40FA-A317-C8440092CF62}"/>
    <hyperlink ref="P504" r:id="rId3305" display="http://www.contraloria.cdmx.gob.mx/combate/indexCombate.php " xr:uid="{30FC159F-05D7-4065-B872-A21450C62C5B}"/>
    <hyperlink ref="P505" r:id="rId3306" display="http://www.contraloria.cdmx.gob.mx/combate/indexCombate.php " xr:uid="{E1025CE8-697A-4EC4-9A7F-7D43E19B0925}"/>
    <hyperlink ref="P506" r:id="rId3307" display="http://www.contraloria.cdmx.gob.mx/combate/indexCombate.php " xr:uid="{A8B47D1F-E355-4E52-AA40-C61BCFE7C4B6}"/>
    <hyperlink ref="P507" r:id="rId3308" display="http://www.contraloria.cdmx.gob.mx/combate/indexCombate.php " xr:uid="{AC572D61-2D5F-4701-9FCF-26399BBCF299}"/>
    <hyperlink ref="P508" r:id="rId3309" display="http://www.contraloria.cdmx.gob.mx/combate/indexCombate.php " xr:uid="{2DC945B2-5EA1-4492-864B-A5BA995FDBCB}"/>
    <hyperlink ref="P509" r:id="rId3310" display="http://www.contraloria.cdmx.gob.mx/combate/indexCombate.php " xr:uid="{1A332ED0-A4C7-4233-8072-E6287FA233BE}"/>
    <hyperlink ref="P510" r:id="rId3311" display="http://www.contraloria.cdmx.gob.mx/combate/indexCombate.php " xr:uid="{AF2E76B9-107E-492F-9EE4-1738940C3D49}"/>
    <hyperlink ref="P511" r:id="rId3312" display="http://www.contraloria.cdmx.gob.mx/combate/indexCombate.php " xr:uid="{BAD7E35B-16BF-4605-AD37-30F6DFC58194}"/>
    <hyperlink ref="P512" r:id="rId3313" display="http://www.contraloria.cdmx.gob.mx/combate/indexCombate.php " xr:uid="{A0C7394C-1F65-42BF-8035-E05DA3937854}"/>
    <hyperlink ref="P513" r:id="rId3314" display="http://www.contraloria.cdmx.gob.mx/combate/indexCombate.php " xr:uid="{705939DB-53A8-4318-91F9-486130B871C5}"/>
    <hyperlink ref="P514" r:id="rId3315" display="http://www.contraloria.cdmx.gob.mx/combate/indexCombate.php " xr:uid="{E2390619-4A94-4FB3-9A05-1F0BA2843365}"/>
    <hyperlink ref="P515" r:id="rId3316" display="http://www.contraloria.cdmx.gob.mx/combate/indexCombate.php " xr:uid="{F636EA65-B000-4066-A15A-E56F8DAE0062}"/>
    <hyperlink ref="P516" r:id="rId3317" display="http://www.contraloria.cdmx.gob.mx/combate/indexCombate.php " xr:uid="{6DD7F841-7905-4025-9BD9-99623D4A859A}"/>
    <hyperlink ref="P517" r:id="rId3318" display="http://www.contraloria.cdmx.gob.mx/combate/indexCombate.php " xr:uid="{D8B28162-49CA-421F-B55F-1D283EEDCD5F}"/>
    <hyperlink ref="P518" r:id="rId3319" display="http://www.contraloria.cdmx.gob.mx/combate/indexCombate.php " xr:uid="{7578F441-8C60-43AE-A903-202D4D388EF3}"/>
    <hyperlink ref="P519" r:id="rId3320" display="http://www.contraloria.cdmx.gob.mx/combate/indexCombate.php " xr:uid="{8E442889-B712-4B54-A546-769DE6CCC612}"/>
    <hyperlink ref="P520" r:id="rId3321" display="http://www.contraloria.cdmx.gob.mx/combate/indexCombate.php " xr:uid="{00FE8306-EB3F-4C9A-91BE-AF38D42F9AB1}"/>
    <hyperlink ref="P521" r:id="rId3322" display="http://www.contraloria.cdmx.gob.mx/combate/indexCombate.php " xr:uid="{507928FD-36CF-4079-A387-875C756E7D4E}"/>
    <hyperlink ref="P522" r:id="rId3323" display="http://www.contraloria.cdmx.gob.mx/combate/indexCombate.php " xr:uid="{28594D8D-C693-46E3-9B17-175A3E360F7B}"/>
    <hyperlink ref="P523" r:id="rId3324" display="http://www.contraloria.cdmx.gob.mx/combate/indexCombate.php " xr:uid="{4A5344AD-F1B1-46E7-8A32-0FD50F7E8FAF}"/>
    <hyperlink ref="P524" r:id="rId3325" display="http://www.contraloria.cdmx.gob.mx/combate/indexCombate.php " xr:uid="{F11E2FD0-96B5-4054-9E43-CF0C8DD1B209}"/>
    <hyperlink ref="P525" r:id="rId3326" display="http://www.contraloria.cdmx.gob.mx/combate/indexCombate.php " xr:uid="{41C19055-6163-412A-AB10-C761FEAABE05}"/>
    <hyperlink ref="P526" r:id="rId3327" display="http://www.contraloria.cdmx.gob.mx/combate/indexCombate.php " xr:uid="{82CC6AA5-598A-4805-9943-F36EA1412396}"/>
    <hyperlink ref="P527" r:id="rId3328" display="http://www.contraloria.cdmx.gob.mx/combate/indexCombate.php " xr:uid="{718EF039-ECD0-4AB9-8175-09DD6E3CA590}"/>
    <hyperlink ref="P528" r:id="rId3329" display="http://www.contraloria.cdmx.gob.mx/combate/indexCombate.php " xr:uid="{052E7928-3104-4DA9-A1AE-47C6ABD1EA6C}"/>
    <hyperlink ref="P529" r:id="rId3330" display="http://www.contraloria.cdmx.gob.mx/combate/indexCombate.php " xr:uid="{A3F65DB7-96F7-4492-A4AB-93139CA18D17}"/>
    <hyperlink ref="P530" r:id="rId3331" display="http://www.contraloria.cdmx.gob.mx/combate/indexCombate.php " xr:uid="{216BA0AB-BE9A-4BAB-9D57-D5817CE4226C}"/>
    <hyperlink ref="P531" r:id="rId3332" display="http://www.contraloria.cdmx.gob.mx/combate/indexCombate.php " xr:uid="{F7B2BBE7-31AD-40C9-82BF-975F0D87B7DE}"/>
    <hyperlink ref="P532" r:id="rId3333" display="http://www.contraloria.cdmx.gob.mx/combate/indexCombate.php " xr:uid="{F9EA9A0A-0982-4646-BFB3-65AEC41B528C}"/>
    <hyperlink ref="P533" r:id="rId3334" display="http://www.contraloria.cdmx.gob.mx/combate/indexCombate.php " xr:uid="{AB801528-5275-4409-852C-8FF2593F5D69}"/>
    <hyperlink ref="P534" r:id="rId3335" display="http://www.contraloria.cdmx.gob.mx/combate/indexCombate.php " xr:uid="{BFC67656-9FAB-454A-BAE5-28AC9339A508}"/>
    <hyperlink ref="P535" r:id="rId3336" display="http://www.contraloria.cdmx.gob.mx/combate/indexCombate.php " xr:uid="{2B427652-C181-4D25-AC01-D0318B14B346}"/>
    <hyperlink ref="P536" r:id="rId3337" display="http://www.contraloria.cdmx.gob.mx/combate/indexCombate.php " xr:uid="{6F185D11-B080-4A54-8055-CB96DDAF7ADC}"/>
    <hyperlink ref="P537" r:id="rId3338" display="http://www.contraloria.cdmx.gob.mx/combate/indexCombate.php " xr:uid="{B72DB19F-C493-4AC4-9C2A-407C4C06888E}"/>
    <hyperlink ref="P538" r:id="rId3339" display="http://www.contraloria.cdmx.gob.mx/combate/indexCombate.php " xr:uid="{73B78D3A-4954-4A62-A966-D8F80422FBD3}"/>
    <hyperlink ref="P539" r:id="rId3340" display="http://www.contraloria.cdmx.gob.mx/combate/indexCombate.php " xr:uid="{99493075-06B2-430C-962F-38BC6EDA8938}"/>
    <hyperlink ref="P540" r:id="rId3341" display="http://www.contraloria.cdmx.gob.mx/combate/indexCombate.php " xr:uid="{F78CBFD9-BF1E-44BD-BCAD-FD54A5AB2A4C}"/>
    <hyperlink ref="P541" r:id="rId3342" display="http://www.contraloria.cdmx.gob.mx/combate/indexCombate.php " xr:uid="{1E5C4395-68F9-49DE-BC58-19271D9D9E6D}"/>
    <hyperlink ref="P542" r:id="rId3343" display="http://www.contraloria.cdmx.gob.mx/combate/indexCombate.php " xr:uid="{C44A1622-B250-48E8-AB3C-209A546C089B}"/>
    <hyperlink ref="P543" r:id="rId3344" display="http://www.contraloria.cdmx.gob.mx/combate/indexCombate.php " xr:uid="{6B3AF78D-1BB3-4BB3-A461-E712313F9874}"/>
    <hyperlink ref="P544" r:id="rId3345" display="http://www.contraloria.cdmx.gob.mx/combate/indexCombate.php " xr:uid="{08272BBA-2697-44E9-A785-4BFFAE0A4740}"/>
    <hyperlink ref="P545" r:id="rId3346" display="http://www.contraloria.cdmx.gob.mx/combate/indexCombate.php " xr:uid="{B1A2D18A-9FC5-4F16-9037-6C49CAE6998A}"/>
    <hyperlink ref="P546" r:id="rId3347" display="http://www.contraloria.cdmx.gob.mx/combate/indexCombate.php " xr:uid="{3C1B01D0-3FFD-4D13-A574-338248BA4620}"/>
    <hyperlink ref="P547" r:id="rId3348" display="http://www.contraloria.cdmx.gob.mx/combate/indexCombate.php " xr:uid="{56240DFB-1365-48A1-8D75-79B8DC59A4ED}"/>
    <hyperlink ref="P548" r:id="rId3349" display="http://www.contraloria.cdmx.gob.mx/combate/indexCombate.php " xr:uid="{DDE25ADF-E712-423D-9169-02D9113CC84D}"/>
    <hyperlink ref="P549" r:id="rId3350" display="http://www.contraloria.cdmx.gob.mx/combate/indexCombate.php " xr:uid="{F4FDC239-7137-4B31-9A69-8FED5C6544BE}"/>
    <hyperlink ref="P550" r:id="rId3351" display="http://www.contraloria.cdmx.gob.mx/combate/indexCombate.php " xr:uid="{8B7A2C3D-69E2-48C8-B637-A0D6C6F5664C}"/>
    <hyperlink ref="P551" r:id="rId3352" display="http://www.contraloria.cdmx.gob.mx/combate/indexCombate.php " xr:uid="{FD198DDF-2FF2-4090-964E-937D29ABECAF}"/>
    <hyperlink ref="P552" r:id="rId3353" display="http://www.contraloria.cdmx.gob.mx/combate/indexCombate.php " xr:uid="{6DCB719A-7AC6-4624-9F46-69FAA98A29ED}"/>
    <hyperlink ref="P553" r:id="rId3354" display="http://www.contraloria.cdmx.gob.mx/combate/indexCombate.php " xr:uid="{5A87E51E-D267-4DB1-90D4-86AD5EC0EEA1}"/>
    <hyperlink ref="P554" r:id="rId3355" display="http://www.contraloria.cdmx.gob.mx/combate/indexCombate.php " xr:uid="{5DAFD7B5-CDB1-4DE2-A11C-06B716624ECC}"/>
    <hyperlink ref="P555" r:id="rId3356" display="http://www.contraloria.cdmx.gob.mx/combate/indexCombate.php " xr:uid="{05274B16-460F-47BA-B5A9-97838426649F}"/>
    <hyperlink ref="P556" r:id="rId3357" display="http://www.contraloria.cdmx.gob.mx/combate/indexCombate.php " xr:uid="{74F29A19-F732-48CC-8D08-8D7726B95EF0}"/>
    <hyperlink ref="P557" r:id="rId3358" display="http://www.contraloria.cdmx.gob.mx/combate/indexCombate.php " xr:uid="{8EEA6A56-A3FA-471A-9E90-A4FA5B33F9FE}"/>
    <hyperlink ref="P558" r:id="rId3359" display="http://www.contraloria.cdmx.gob.mx/combate/indexCombate.php " xr:uid="{F98F842B-9EAF-4A7C-BE76-5ACD4B2D4A42}"/>
    <hyperlink ref="P559" r:id="rId3360" display="http://www.contraloria.cdmx.gob.mx/combate/indexCombate.php " xr:uid="{749E0027-48E2-4A85-A7FA-0DBD4C64BCCA}"/>
    <hyperlink ref="P560" r:id="rId3361" display="http://www.contraloria.cdmx.gob.mx/combate/indexCombate.php " xr:uid="{07760DA5-6E77-4820-94B4-1A05872C5D41}"/>
    <hyperlink ref="P561" r:id="rId3362" display="http://www.contraloria.cdmx.gob.mx/combate/indexCombate.php " xr:uid="{CFF06244-7620-47F4-97A5-81C5C5B7D501}"/>
    <hyperlink ref="P562" r:id="rId3363" display="http://www.contraloria.cdmx.gob.mx/combate/indexCombate.php " xr:uid="{03856161-70A6-4D26-A4DC-F728E59BFFE2}"/>
    <hyperlink ref="P563" r:id="rId3364" display="http://www.contraloria.cdmx.gob.mx/combate/indexCombate.php " xr:uid="{813ACA8E-089C-4151-9229-21D7014F43A7}"/>
    <hyperlink ref="P564" r:id="rId3365" display="http://www.contraloria.cdmx.gob.mx/combate/indexCombate.php " xr:uid="{5E99B563-FA02-4932-BDDA-CC9272156DB9}"/>
    <hyperlink ref="P565" r:id="rId3366" display="http://www.contraloria.cdmx.gob.mx/combate/indexCombate.php " xr:uid="{EE09F77C-F66B-42FD-8231-19B20F3F4292}"/>
    <hyperlink ref="P566" r:id="rId3367" display="http://www.contraloria.cdmx.gob.mx/combate/indexCombate.php " xr:uid="{DE23F045-A242-4095-ABB3-5DDEC558D2F7}"/>
    <hyperlink ref="P567" r:id="rId3368" display="http://www.contraloria.cdmx.gob.mx/combate/indexCombate.php " xr:uid="{087DC2FE-5BC3-4FB5-864F-44829AC33ABF}"/>
    <hyperlink ref="P568" r:id="rId3369" display="http://www.contraloria.cdmx.gob.mx/combate/indexCombate.php " xr:uid="{6E9473B8-421C-4D0D-9007-4D3956305C7E}"/>
    <hyperlink ref="P569" r:id="rId3370" display="http://www.contraloria.cdmx.gob.mx/combate/indexCombate.php " xr:uid="{77B216A7-4D0A-414E-910E-B3F11185B30C}"/>
    <hyperlink ref="P570" r:id="rId3371" display="http://www.contraloria.cdmx.gob.mx/combate/indexCombate.php " xr:uid="{65048EA3-F0CB-4384-847D-6F5F95A0BD8E}"/>
    <hyperlink ref="P571" r:id="rId3372" display="http://www.contraloria.cdmx.gob.mx/combate/indexCombate.php " xr:uid="{A418D0D1-3768-4A80-AFC0-DC96D157EEE9}"/>
    <hyperlink ref="P572" r:id="rId3373" display="http://www.contraloria.cdmx.gob.mx/combate/indexCombate.php " xr:uid="{C8185A2E-A15E-4542-91A7-5406B87DA856}"/>
    <hyperlink ref="P573" r:id="rId3374" display="http://www.contraloria.cdmx.gob.mx/combate/indexCombate.php " xr:uid="{D8789252-8794-4B76-9B21-77C08C6F4206}"/>
    <hyperlink ref="P574" r:id="rId3375" display="http://www.contraloria.cdmx.gob.mx/combate/indexCombate.php " xr:uid="{6587D1A8-4F5F-4D27-BC7C-89A8201833B9}"/>
    <hyperlink ref="P575" r:id="rId3376" display="http://www.contraloria.cdmx.gob.mx/combate/indexCombate.php " xr:uid="{C2B8DE21-CCC6-4D18-B835-708536DBDA7F}"/>
    <hyperlink ref="P576" r:id="rId3377" display="http://www.contraloria.cdmx.gob.mx/combate/indexCombate.php " xr:uid="{F0476A4F-B84A-44C3-93BA-F06A71432189}"/>
    <hyperlink ref="P577" r:id="rId3378" display="http://www.contraloria.cdmx.gob.mx/combate/indexCombate.php " xr:uid="{12973CAE-360C-4DDD-8EE8-7E3B36DB9644}"/>
    <hyperlink ref="P578" r:id="rId3379" display="http://www.contraloria.cdmx.gob.mx/combate/indexCombate.php " xr:uid="{3233ED74-FE9B-40FE-9B97-A17E2994676A}"/>
    <hyperlink ref="P579" r:id="rId3380" display="http://www.contraloria.cdmx.gob.mx/combate/indexCombate.php " xr:uid="{42CF3894-49EC-4EDE-9377-5FD482EF7864}"/>
    <hyperlink ref="P580" r:id="rId3381" display="http://www.contraloria.cdmx.gob.mx/combate/indexCombate.php " xr:uid="{2D7F793D-E0C5-4999-89EB-246F1E8B8100}"/>
    <hyperlink ref="P581" r:id="rId3382" display="http://www.contraloria.cdmx.gob.mx/combate/indexCombate.php " xr:uid="{47D5331D-9470-42B6-B333-425059F5EA12}"/>
    <hyperlink ref="P582" r:id="rId3383" display="http://www.contraloria.cdmx.gob.mx/combate/indexCombate.php " xr:uid="{9E3F632B-EFAC-44C4-B4BE-E676CAE14420}"/>
    <hyperlink ref="P583" r:id="rId3384" display="http://www.contraloria.cdmx.gob.mx/combate/indexCombate.php " xr:uid="{93307899-325B-495C-85D4-B8D025791E5C}"/>
    <hyperlink ref="P584" r:id="rId3385" display="http://www.contraloria.cdmx.gob.mx/combate/indexCombate.php " xr:uid="{33DEC012-49F8-4493-859F-16A411610BBE}"/>
    <hyperlink ref="P585" r:id="rId3386" display="http://www.contraloria.cdmx.gob.mx/combate/indexCombate.php " xr:uid="{2055C922-9096-4B1F-848B-4F624668DD61}"/>
    <hyperlink ref="P586" r:id="rId3387" display="http://www.contraloria.cdmx.gob.mx/combate/indexCombate.php " xr:uid="{90558753-535A-4E33-9122-43041F28E6DC}"/>
    <hyperlink ref="P587" r:id="rId3388" display="http://www.contraloria.cdmx.gob.mx/combate/indexCombate.php " xr:uid="{559E09D1-3219-4054-98AC-315BFD189743}"/>
    <hyperlink ref="P588" r:id="rId3389" display="http://www.contraloria.cdmx.gob.mx/combate/indexCombate.php " xr:uid="{9A9C4CE2-9B62-4BB9-BA4B-19EEE66FACA0}"/>
    <hyperlink ref="P589" r:id="rId3390" display="http://www.contraloria.cdmx.gob.mx/combate/indexCombate.php " xr:uid="{B69FFDE5-A737-4F5E-A94F-C0BF91288F91}"/>
    <hyperlink ref="P590" r:id="rId3391" display="http://www.contraloria.cdmx.gob.mx/combate/indexCombate.php " xr:uid="{A179636A-D4E7-4D10-BC02-27D5109300F2}"/>
    <hyperlink ref="P591" r:id="rId3392" display="http://www.contraloria.cdmx.gob.mx/combate/indexCombate.php " xr:uid="{E207A387-5CBB-4016-90FE-2DCC72EB5A42}"/>
    <hyperlink ref="P592" r:id="rId3393" display="http://www.contraloria.cdmx.gob.mx/combate/indexCombate.php " xr:uid="{A81E0490-C63A-483B-9BAD-FA8F96679947}"/>
    <hyperlink ref="P593" r:id="rId3394" display="http://www.contraloria.cdmx.gob.mx/combate/indexCombate.php " xr:uid="{3EF09DF3-EBE3-4A83-94B1-083DCC7CA3B8}"/>
    <hyperlink ref="P594" r:id="rId3395" display="http://www.contraloria.cdmx.gob.mx/combate/indexCombate.php " xr:uid="{F42239B6-DA67-4019-AD6D-9184A1B87B21}"/>
    <hyperlink ref="P595" r:id="rId3396" display="http://www.contraloria.cdmx.gob.mx/combate/indexCombate.php " xr:uid="{57885616-B6E0-4751-B0AB-BF58F3F3F1B2}"/>
    <hyperlink ref="P596" r:id="rId3397" display="http://www.contraloria.cdmx.gob.mx/combate/indexCombate.php " xr:uid="{12E8F78A-E45D-4F1D-B4BE-27AA753182F4}"/>
    <hyperlink ref="P597" r:id="rId3398" display="http://www.contraloria.cdmx.gob.mx/combate/indexCombate.php " xr:uid="{D9189A29-C402-4DC6-A1F1-3DEEE1D74698}"/>
    <hyperlink ref="P598" r:id="rId3399" display="http://www.contraloria.cdmx.gob.mx/combate/indexCombate.php " xr:uid="{E9775FB0-5544-49C9-9510-4BC9E94C8AA0}"/>
    <hyperlink ref="P599" r:id="rId3400" display="http://www.contraloria.cdmx.gob.mx/combate/indexCombate.php " xr:uid="{4948BD3F-6B94-4FF0-805D-7943DDC18033}"/>
    <hyperlink ref="P600" r:id="rId3401" display="http://www.contraloria.cdmx.gob.mx/combate/indexCombate.php " xr:uid="{A8CFED17-61A5-4440-8B49-CE3C69750158}"/>
    <hyperlink ref="P601" r:id="rId3402" display="http://www.contraloria.cdmx.gob.mx/combate/indexCombate.php " xr:uid="{50123120-1FFA-4064-8DA7-F0DB531CDE3E}"/>
    <hyperlink ref="P602" r:id="rId3403" display="http://www.contraloria.cdmx.gob.mx/combate/indexCombate.php " xr:uid="{81D31222-5DC2-468E-B501-ED34B8739E2E}"/>
    <hyperlink ref="P603" r:id="rId3404" display="http://www.contraloria.cdmx.gob.mx/combate/indexCombate.php " xr:uid="{9A32D5B2-F509-4F1B-AFF4-065E756A2433}"/>
    <hyperlink ref="P604" r:id="rId3405" display="http://www.contraloria.cdmx.gob.mx/combate/indexCombate.php " xr:uid="{463AA179-5897-442C-B63A-CDF53DB0DB6B}"/>
    <hyperlink ref="P605" r:id="rId3406" display="http://www.contraloria.cdmx.gob.mx/combate/indexCombate.php " xr:uid="{7CD3A554-1687-41C1-A969-2DD114D09C52}"/>
    <hyperlink ref="P606" r:id="rId3407" display="http://www.contraloria.cdmx.gob.mx/combate/indexCombate.php " xr:uid="{CD50B5DE-05B8-4618-9290-7159A9F67528}"/>
    <hyperlink ref="P607" r:id="rId3408" display="http://www.contraloria.cdmx.gob.mx/combate/indexCombate.php " xr:uid="{2077089A-015C-4C73-98D4-B7424A13F26F}"/>
    <hyperlink ref="P608" r:id="rId3409" display="http://www.contraloria.cdmx.gob.mx/combate/indexCombate.php " xr:uid="{476D751F-AB6D-4AF5-BFB5-D50964D1316C}"/>
    <hyperlink ref="P609" r:id="rId3410" display="http://www.contraloria.cdmx.gob.mx/combate/indexCombate.php " xr:uid="{135FAAA4-EFAE-424E-99E2-1F7132FDAD6E}"/>
    <hyperlink ref="P610" r:id="rId3411" display="http://www.contraloria.cdmx.gob.mx/combate/indexCombate.php " xr:uid="{2ED158BE-8ED0-48D8-A8E5-5B211E0A7FD0}"/>
    <hyperlink ref="P611" r:id="rId3412" display="http://www.contraloria.cdmx.gob.mx/combate/indexCombate.php " xr:uid="{21F5A967-2284-4A05-A2D0-6E7D5C57944C}"/>
    <hyperlink ref="P612" r:id="rId3413" display="http://www.contraloria.cdmx.gob.mx/combate/indexCombate.php " xr:uid="{EFECF821-104D-49A3-B40D-C8AC8CD4579C}"/>
    <hyperlink ref="P613" r:id="rId3414" display="http://www.contraloria.cdmx.gob.mx/combate/indexCombate.php " xr:uid="{6844D31C-9AF4-43C8-A2E4-8CDEF20E0044}"/>
    <hyperlink ref="P614" r:id="rId3415" display="http://www.contraloria.cdmx.gob.mx/combate/indexCombate.php " xr:uid="{1C438B87-D5AE-4321-AC5B-C390FCC22DA8}"/>
    <hyperlink ref="P615" r:id="rId3416" display="http://www.contraloria.cdmx.gob.mx/combate/indexCombate.php " xr:uid="{3DAD67EC-5EC1-4EF1-A4EA-928432F47942}"/>
    <hyperlink ref="P616" r:id="rId3417" display="http://www.contraloria.cdmx.gob.mx/combate/indexCombate.php " xr:uid="{D329F2E2-0688-4458-BB8C-F4A9AB9DE4AA}"/>
    <hyperlink ref="P617" r:id="rId3418" display="http://www.contraloria.cdmx.gob.mx/combate/indexCombate.php " xr:uid="{38D5B97F-64C3-4E03-9EE1-92C2B05E6E57}"/>
    <hyperlink ref="P618" r:id="rId3419" display="http://www.contraloria.cdmx.gob.mx/combate/indexCombate.php " xr:uid="{C3443DDC-D8B1-4128-A087-DC54A3F2AB47}"/>
    <hyperlink ref="P619" r:id="rId3420" display="http://www.contraloria.cdmx.gob.mx/combate/indexCombate.php " xr:uid="{C2B68B76-C3E9-4CCB-8568-936FD93E681D}"/>
    <hyperlink ref="P620" r:id="rId3421" display="http://www.contraloria.cdmx.gob.mx/combate/indexCombate.php " xr:uid="{89907CBD-FCA1-4B9E-AC02-3C1C0794CF3C}"/>
    <hyperlink ref="P621" r:id="rId3422" display="http://www.contraloria.cdmx.gob.mx/combate/indexCombate.php " xr:uid="{9E15CC15-613A-4135-8544-B224468D49C0}"/>
    <hyperlink ref="P622" r:id="rId3423" display="http://www.contraloria.cdmx.gob.mx/combate/indexCombate.php " xr:uid="{728CA83C-C30D-4D67-9CC2-F84C5745EFE4}"/>
    <hyperlink ref="P623" r:id="rId3424" display="http://www.contraloria.cdmx.gob.mx/combate/indexCombate.php " xr:uid="{3BE7B5DC-93B5-4FFF-9C65-AA5FDF913285}"/>
    <hyperlink ref="P624" r:id="rId3425" display="http://www.contraloria.cdmx.gob.mx/combate/indexCombate.php " xr:uid="{3EB7F4B5-E2A1-4411-AE62-51C17287498B}"/>
    <hyperlink ref="P625" r:id="rId3426" display="http://www.contraloria.cdmx.gob.mx/combate/indexCombate.php " xr:uid="{8C50331B-A4AD-4C27-8084-4625991B2311}"/>
    <hyperlink ref="P626" r:id="rId3427" display="http://www.contraloria.cdmx.gob.mx/combate/indexCombate.php " xr:uid="{D53F1511-AD02-4449-9AED-6E1CBD17CCAC}"/>
    <hyperlink ref="P627" r:id="rId3428" display="http://www.contraloria.cdmx.gob.mx/combate/indexCombate.php " xr:uid="{CE9DCFBC-D8B9-41F4-9DD1-0AF25FDB2FF9}"/>
    <hyperlink ref="P628" r:id="rId3429" display="http://www.contraloria.cdmx.gob.mx/combate/indexCombate.php " xr:uid="{C7CF4B3E-6CA3-46AE-A851-EF973F609837}"/>
    <hyperlink ref="P629" r:id="rId3430" display="http://www.contraloria.cdmx.gob.mx/combate/indexCombate.php " xr:uid="{A79D4221-6154-4421-A538-4E39DA7FE518}"/>
    <hyperlink ref="P630" r:id="rId3431" display="http://www.contraloria.cdmx.gob.mx/combate/indexCombate.php " xr:uid="{539945CA-AE41-48BD-9C13-44F70472AED3}"/>
    <hyperlink ref="P631" r:id="rId3432" display="http://www.contraloria.cdmx.gob.mx/combate/indexCombate.php " xr:uid="{D9A4F106-C69A-4FF7-8884-4419489A33A8}"/>
    <hyperlink ref="P632" r:id="rId3433" display="http://www.contraloria.cdmx.gob.mx/combate/indexCombate.php " xr:uid="{D9E95B3F-F14A-4B9D-8912-CCCF1E07AEDB}"/>
    <hyperlink ref="P633" r:id="rId3434" display="http://www.contraloria.cdmx.gob.mx/combate/indexCombate.php " xr:uid="{0A5B782B-50A4-48BD-99C3-FDB68C3FEBF2}"/>
    <hyperlink ref="P634" r:id="rId3435" display="http://www.contraloria.cdmx.gob.mx/combate/indexCombate.php " xr:uid="{D066218E-6753-45CF-8A18-ACDA193AF911}"/>
    <hyperlink ref="P635" r:id="rId3436" display="http://www.contraloria.cdmx.gob.mx/combate/indexCombate.php " xr:uid="{3802A407-F43A-4A6B-87EE-4A8438169C6F}"/>
    <hyperlink ref="P636" r:id="rId3437" display="http://www.contraloria.cdmx.gob.mx/combate/indexCombate.php " xr:uid="{B6BB4081-8D64-4953-97FC-8EA59B09A3B1}"/>
    <hyperlink ref="P637" r:id="rId3438" display="http://www.contraloria.cdmx.gob.mx/combate/indexCombate.php " xr:uid="{84DAFB47-D3AB-4A69-A602-45170DECCD75}"/>
    <hyperlink ref="P638" r:id="rId3439" display="http://www.contraloria.cdmx.gob.mx/combate/indexCombate.php " xr:uid="{B58E16C8-DF9C-4865-B0FE-D817588F6890}"/>
    <hyperlink ref="P639" r:id="rId3440" display="http://www.contraloria.cdmx.gob.mx/combate/indexCombate.php " xr:uid="{9E073242-A05B-4EFD-81A0-38EE48B90144}"/>
    <hyperlink ref="P640" r:id="rId3441" display="http://www.contraloria.cdmx.gob.mx/combate/indexCombate.php " xr:uid="{84B14CC9-F8E0-461C-87FA-53F5FA886AC0}"/>
    <hyperlink ref="P641" r:id="rId3442" display="http://www.contraloria.cdmx.gob.mx/combate/indexCombate.php " xr:uid="{1F3BC340-3D00-41BC-93BD-D153C2393967}"/>
    <hyperlink ref="P642" r:id="rId3443" display="http://www.contraloria.cdmx.gob.mx/combate/indexCombate.php " xr:uid="{D8003C14-20E0-4B79-8714-2AD7E397BF26}"/>
    <hyperlink ref="P643" r:id="rId3444" display="http://www.contraloria.cdmx.gob.mx/combate/indexCombate.php " xr:uid="{6B3C4B3A-A0C6-44AC-8A12-ED67D6F8B2A2}"/>
    <hyperlink ref="P644" r:id="rId3445" display="http://www.contraloria.cdmx.gob.mx/combate/indexCombate.php " xr:uid="{437D6F12-0E50-4A8D-90AE-84B9E7468A97}"/>
    <hyperlink ref="P645" r:id="rId3446" display="http://www.contraloria.cdmx.gob.mx/combate/indexCombate.php " xr:uid="{A96EC845-3D9A-4A0B-834E-95C2EB5D7047}"/>
    <hyperlink ref="P646" r:id="rId3447" display="http://www.contraloria.cdmx.gob.mx/combate/indexCombate.php " xr:uid="{BA979696-0ED5-4ED0-8B81-7EC1028F82D8}"/>
    <hyperlink ref="P647" r:id="rId3448" display="http://www.contraloria.cdmx.gob.mx/combate/indexCombate.php " xr:uid="{106C6CE0-057B-4F80-A772-91FDFA31A349}"/>
    <hyperlink ref="P648" r:id="rId3449" display="http://www.contraloria.cdmx.gob.mx/combate/indexCombate.php " xr:uid="{0EC08042-A8E9-48EB-9BE5-93925A5E88F9}"/>
    <hyperlink ref="P649" r:id="rId3450" display="http://www.contraloria.cdmx.gob.mx/combate/indexCombate.php " xr:uid="{1206E59D-8232-40D4-870B-A734573757EE}"/>
    <hyperlink ref="P650" r:id="rId3451" display="http://www.contraloria.cdmx.gob.mx/combate/indexCombate.php " xr:uid="{C47E3FFC-6391-473E-9BEB-0063BAD3E96C}"/>
    <hyperlink ref="P651" r:id="rId3452" display="http://www.contraloria.cdmx.gob.mx/combate/indexCombate.php " xr:uid="{DC15293C-98C0-4724-98FE-10765305BB18}"/>
    <hyperlink ref="P652" r:id="rId3453" display="http://www.contraloria.cdmx.gob.mx/combate/indexCombate.php " xr:uid="{66171893-DBE7-4A94-93FB-17348909F86D}"/>
    <hyperlink ref="P653" r:id="rId3454" display="http://www.contraloria.cdmx.gob.mx/combate/indexCombate.php " xr:uid="{985B9A9A-4A4B-4082-99C4-1B7A050488B9}"/>
    <hyperlink ref="P654" r:id="rId3455" display="http://www.contraloria.cdmx.gob.mx/combate/indexCombate.php " xr:uid="{3550FB47-4F5F-4D15-BB9E-3037F6BEAB6A}"/>
    <hyperlink ref="P655" r:id="rId3456" display="http://www.contraloria.cdmx.gob.mx/combate/indexCombate.php " xr:uid="{0AC0F2E0-23E7-46DF-9910-AFCA7E67D032}"/>
    <hyperlink ref="P656" r:id="rId3457" display="http://www.contraloria.cdmx.gob.mx/combate/indexCombate.php " xr:uid="{D15D63D5-6033-4732-8012-0D0DF229AEDE}"/>
    <hyperlink ref="P657" r:id="rId3458" display="http://www.contraloria.cdmx.gob.mx/combate/indexCombate.php " xr:uid="{D8FA4A32-E81F-4D04-978C-495FE97BACDC}"/>
    <hyperlink ref="P658" r:id="rId3459" display="http://www.contraloria.cdmx.gob.mx/combate/indexCombate.php " xr:uid="{834572D4-1062-4B78-9F19-CBE6E79C0352}"/>
    <hyperlink ref="P659" r:id="rId3460" display="http://www.contraloria.cdmx.gob.mx/combate/indexCombate.php " xr:uid="{E59F2160-0B6A-4DA6-997D-901CE285C4FF}"/>
    <hyperlink ref="P660" r:id="rId3461" display="http://www.contraloria.cdmx.gob.mx/combate/indexCombate.php " xr:uid="{891E34A6-7F7D-4A5E-A601-DE2EA7D2E963}"/>
    <hyperlink ref="P661" r:id="rId3462" display="http://www.contraloria.cdmx.gob.mx/combate/indexCombate.php " xr:uid="{F886862D-CED8-438A-B3FB-B2CEA0A44683}"/>
    <hyperlink ref="P662" r:id="rId3463" display="http://www.contraloria.cdmx.gob.mx/combate/indexCombate.php " xr:uid="{0E00339C-7BFD-42C8-98D6-7DB7FBF1F83B}"/>
    <hyperlink ref="P663" r:id="rId3464" display="http://www.contraloria.cdmx.gob.mx/combate/indexCombate.php " xr:uid="{54DDD222-BCBD-4656-B216-03F50EA34137}"/>
    <hyperlink ref="P664" r:id="rId3465" display="http://www.contraloria.cdmx.gob.mx/combate/indexCombate.php " xr:uid="{CBAB94D5-4BC1-48FB-836B-B68DE275F732}"/>
    <hyperlink ref="P665" r:id="rId3466" display="http://www.contraloria.cdmx.gob.mx/combate/indexCombate.php " xr:uid="{37440455-2249-4798-9442-07EC35B7D3CA}"/>
    <hyperlink ref="P666" r:id="rId3467" display="http://www.contraloria.cdmx.gob.mx/combate/indexCombate.php " xr:uid="{54A40ED4-ACEC-4234-AB78-327C4E7099C3}"/>
    <hyperlink ref="P667" r:id="rId3468" display="http://www.contraloria.cdmx.gob.mx/combate/indexCombate.php " xr:uid="{AC2CC23D-7850-4F6A-A64A-4FBA6309C6FE}"/>
    <hyperlink ref="P668" r:id="rId3469" display="http://www.contraloria.cdmx.gob.mx/combate/indexCombate.php " xr:uid="{EC77B2CD-5CB3-4CE8-987E-73C67B5D3C89}"/>
    <hyperlink ref="P669" r:id="rId3470" display="http://www.contraloria.cdmx.gob.mx/combate/indexCombate.php " xr:uid="{B7C35D7E-058C-44B5-888A-54E3B4ADF974}"/>
    <hyperlink ref="P670" r:id="rId3471" display="http://www.contraloria.cdmx.gob.mx/combate/indexCombate.php " xr:uid="{4029AFFB-A3BD-4DA0-A1CA-09678D757509}"/>
    <hyperlink ref="P671" r:id="rId3472" display="http://www.contraloria.cdmx.gob.mx/combate/indexCombate.php " xr:uid="{DE360227-D26D-4EB4-8F7C-BB0D727BAF04}"/>
    <hyperlink ref="P672" r:id="rId3473" display="http://www.contraloria.cdmx.gob.mx/combate/indexCombate.php " xr:uid="{AA4A2807-E3A2-4FA8-8563-314D91814B0E}"/>
    <hyperlink ref="P673" r:id="rId3474" display="http://www.contraloria.cdmx.gob.mx/combate/indexCombate.php " xr:uid="{788D3CB6-C4FE-4FDC-BFFA-DB85D75DA5E7}"/>
    <hyperlink ref="P674" r:id="rId3475" display="http://www.contraloria.cdmx.gob.mx/combate/indexCombate.php " xr:uid="{9F52CCA8-39EA-4A48-AE6A-903B54372AFF}"/>
    <hyperlink ref="P675" r:id="rId3476" display="http://www.contraloria.cdmx.gob.mx/combate/indexCombate.php " xr:uid="{653D1865-9FFA-4920-A0F0-4A0A7479D509}"/>
    <hyperlink ref="P676" r:id="rId3477" display="http://www.contraloria.cdmx.gob.mx/combate/indexCombate.php " xr:uid="{08F8BD14-B764-4837-9A84-73DED520D934}"/>
    <hyperlink ref="P677" r:id="rId3478" display="http://www.contraloria.cdmx.gob.mx/combate/indexCombate.php " xr:uid="{A9A63533-B9EB-45D5-BF4F-ABF7A39BA742}"/>
    <hyperlink ref="P678" r:id="rId3479" display="http://www.contraloria.cdmx.gob.mx/combate/indexCombate.php " xr:uid="{DF4FF89C-67AA-4F19-A13B-EB7FEBC9A5B3}"/>
    <hyperlink ref="P679" r:id="rId3480" display="http://www.contraloria.cdmx.gob.mx/combate/indexCombate.php " xr:uid="{6FB7188B-D60A-4251-ADE8-400AA07C60E9}"/>
    <hyperlink ref="P680" r:id="rId3481" display="http://www.contraloria.cdmx.gob.mx/combate/indexCombate.php " xr:uid="{EEE1061D-7140-4863-AD0D-211465F137FC}"/>
    <hyperlink ref="P681" r:id="rId3482" display="http://www.contraloria.cdmx.gob.mx/combate/indexCombate.php " xr:uid="{FE509631-48DB-4071-9840-BA3FE4F2A692}"/>
    <hyperlink ref="P682" r:id="rId3483" display="http://www.contraloria.cdmx.gob.mx/combate/indexCombate.php " xr:uid="{F918F858-0E46-4EA6-B5B4-87A9D0C9E4C3}"/>
    <hyperlink ref="P683" r:id="rId3484" display="http://www.contraloria.cdmx.gob.mx/combate/indexCombate.php " xr:uid="{BA27CB24-D451-4ED5-9125-540B90F5E0B6}"/>
    <hyperlink ref="P684" r:id="rId3485" display="http://www.contraloria.cdmx.gob.mx/combate/indexCombate.php " xr:uid="{2687638C-847D-40D3-BD63-ED3729A005EE}"/>
    <hyperlink ref="P685" r:id="rId3486" display="http://www.contraloria.cdmx.gob.mx/combate/indexCombate.php " xr:uid="{3503D9D6-FDD9-4604-9C71-5E577A57B380}"/>
    <hyperlink ref="P686" r:id="rId3487" display="http://www.contraloria.cdmx.gob.mx/combate/indexCombate.php " xr:uid="{4FBF2F50-E71A-4847-BB9A-27CDBE6B67E1}"/>
    <hyperlink ref="P687" r:id="rId3488" display="http://www.contraloria.cdmx.gob.mx/combate/indexCombate.php " xr:uid="{80A64A19-6350-4D66-AC41-CDAA97237465}"/>
    <hyperlink ref="P688" r:id="rId3489" display="http://www.contraloria.cdmx.gob.mx/combate/indexCombate.php " xr:uid="{1B7FE269-9BC3-460B-9801-49F65E5D45DB}"/>
    <hyperlink ref="P689" r:id="rId3490" display="http://www.contraloria.cdmx.gob.mx/combate/indexCombate.php " xr:uid="{431E63DA-DE9A-45E8-A7A1-2C74902F7160}"/>
    <hyperlink ref="P690" r:id="rId3491" display="http://www.contraloria.cdmx.gob.mx/combate/indexCombate.php " xr:uid="{EB43C29B-422D-4837-9FF2-EDA2F1DF879E}"/>
    <hyperlink ref="P691" r:id="rId3492" display="http://www.contraloria.cdmx.gob.mx/combate/indexCombate.php " xr:uid="{6D1C0732-72E8-49D7-AF53-4E6C74113665}"/>
    <hyperlink ref="P692" r:id="rId3493" display="http://www.contraloria.cdmx.gob.mx/combate/indexCombate.php " xr:uid="{B2114DA5-DBC4-48DB-B637-F7E5F7729B2F}"/>
    <hyperlink ref="P693" r:id="rId3494" display="http://www.contraloria.cdmx.gob.mx/combate/indexCombate.php " xr:uid="{DFC9CDC7-5758-492B-93C5-8E928A056020}"/>
    <hyperlink ref="P694" r:id="rId3495" display="http://www.contraloria.cdmx.gob.mx/combate/indexCombate.php " xr:uid="{25F557DF-F508-43E9-AB24-0ADCB089C208}"/>
    <hyperlink ref="P695" r:id="rId3496" display="http://www.contraloria.cdmx.gob.mx/combate/indexCombate.php " xr:uid="{3253D7D4-957F-473C-8A84-6A42BFD6E950}"/>
    <hyperlink ref="P696" r:id="rId3497" display="http://www.contraloria.cdmx.gob.mx/combate/indexCombate.php " xr:uid="{D7C18904-85CB-45AE-B497-18E713A54E87}"/>
    <hyperlink ref="P697" r:id="rId3498" display="http://www.contraloria.cdmx.gob.mx/combate/indexCombate.php " xr:uid="{003D8BE1-2224-4097-B45B-92FAB1CD5952}"/>
    <hyperlink ref="P698" r:id="rId3499" display="http://www.contraloria.cdmx.gob.mx/combate/indexCombate.php " xr:uid="{7DF4DFF6-E237-4D8F-AF2C-C73FDDAC56CE}"/>
    <hyperlink ref="P699" r:id="rId3500" display="http://www.contraloria.cdmx.gob.mx/combate/indexCombate.php " xr:uid="{249D40C9-10E3-4864-A3CE-5D51500A9EA3}"/>
    <hyperlink ref="P700" r:id="rId3501" display="http://www.contraloria.cdmx.gob.mx/combate/indexCombate.php " xr:uid="{FA843BD1-7F89-4A43-AEB1-40E1C5005252}"/>
    <hyperlink ref="P701" r:id="rId3502" display="http://www.contraloria.cdmx.gob.mx/combate/indexCombate.php " xr:uid="{D2F4A7B8-589A-4FB8-B9EE-1F8BA3D80648}"/>
    <hyperlink ref="P702" r:id="rId3503" display="http://www.contraloria.cdmx.gob.mx/combate/indexCombate.php " xr:uid="{F59361CF-9A0E-4A6C-A8ED-8879C1F2498E}"/>
    <hyperlink ref="P703" r:id="rId3504" display="http://www.contraloria.cdmx.gob.mx/combate/indexCombate.php " xr:uid="{A5E379F0-AF64-4B9F-AD13-04B54599DAE9}"/>
    <hyperlink ref="P704" r:id="rId3505" display="http://www.contraloria.cdmx.gob.mx/combate/indexCombate.php " xr:uid="{CE31D1FF-B9EE-42DE-8B4A-E277F9256A71}"/>
    <hyperlink ref="P705" r:id="rId3506" display="http://www.contraloria.cdmx.gob.mx/combate/indexCombate.php " xr:uid="{375C1684-8B01-4BE7-893F-81ACF7BCAE40}"/>
    <hyperlink ref="P706" r:id="rId3507" display="http://www.contraloria.cdmx.gob.mx/combate/indexCombate.php " xr:uid="{5254F54D-E1FC-4AE2-BBC9-D48F74FB5A4D}"/>
    <hyperlink ref="P707" r:id="rId3508" display="http://www.contraloria.cdmx.gob.mx/combate/indexCombate.php " xr:uid="{28FAAFFD-2A70-4934-B12C-091DD4AE984D}"/>
    <hyperlink ref="P708" r:id="rId3509" display="http://www.contraloria.cdmx.gob.mx/combate/indexCombate.php " xr:uid="{63510441-2E96-48CC-A857-B00AF3C2B9E5}"/>
    <hyperlink ref="P709" r:id="rId3510" display="http://www.contraloria.cdmx.gob.mx/combate/indexCombate.php " xr:uid="{594AF376-1121-4A19-A2B1-92765F7D527F}"/>
    <hyperlink ref="P710" r:id="rId3511" display="http://www.contraloria.cdmx.gob.mx/combate/indexCombate.php " xr:uid="{526871BB-0D7D-4290-946A-0A38D99B50F0}"/>
    <hyperlink ref="P711" r:id="rId3512" display="http://www.contraloria.cdmx.gob.mx/combate/indexCombate.php " xr:uid="{2A2DA116-4F44-42A2-8E14-BB8DAA71C754}"/>
    <hyperlink ref="P712" r:id="rId3513" display="http://www.contraloria.cdmx.gob.mx/combate/indexCombate.php " xr:uid="{E26C012E-AE03-42B2-AB39-1BE18ACD330D}"/>
    <hyperlink ref="P713" r:id="rId3514" display="http://www.contraloria.cdmx.gob.mx/combate/indexCombate.php " xr:uid="{B06536D4-B95F-400F-8F2E-061B0CEE0FF8}"/>
    <hyperlink ref="P714" r:id="rId3515" display="http://www.contraloria.cdmx.gob.mx/combate/indexCombate.php " xr:uid="{E8F57DD6-FC12-43A4-BA8B-631218B5C0A0}"/>
    <hyperlink ref="P715" r:id="rId3516" display="http://www.contraloria.cdmx.gob.mx/combate/indexCombate.php " xr:uid="{A02828B9-4E9C-4A9E-B448-462E91136AB1}"/>
    <hyperlink ref="P716" r:id="rId3517" display="http://www.contraloria.cdmx.gob.mx/combate/indexCombate.php " xr:uid="{C28E5258-7581-44E7-A5CC-2F351ECB878C}"/>
    <hyperlink ref="P717" r:id="rId3518" display="http://www.contraloria.cdmx.gob.mx/combate/indexCombate.php " xr:uid="{ED3BBB83-6402-421A-8C8D-9145663C534F}"/>
    <hyperlink ref="P718" r:id="rId3519" display="http://www.contraloria.cdmx.gob.mx/combate/indexCombate.php " xr:uid="{EEA45E57-241B-458F-A0F4-C628F2B613B4}"/>
    <hyperlink ref="P719" r:id="rId3520" display="http://www.contraloria.cdmx.gob.mx/combate/indexCombate.php " xr:uid="{2B2F4938-3123-4320-90DF-A6CB627AD62F}"/>
    <hyperlink ref="P720" r:id="rId3521" display="http://www.contraloria.cdmx.gob.mx/combate/indexCombate.php " xr:uid="{32BA8E6A-700A-4D2C-BE33-018DABB32B80}"/>
    <hyperlink ref="P721" r:id="rId3522" display="http://www.contraloria.cdmx.gob.mx/combate/indexCombate.php " xr:uid="{F7A0B817-2796-4B9B-9BE6-A39C82A655DC}"/>
    <hyperlink ref="P722" r:id="rId3523" display="http://www.contraloria.cdmx.gob.mx/combate/indexCombate.php " xr:uid="{CE0F4FC5-33E2-46FB-B959-4A322ACEA183}"/>
    <hyperlink ref="P723" r:id="rId3524" display="http://www.contraloria.cdmx.gob.mx/combate/indexCombate.php " xr:uid="{57D26EA1-4D2A-4BA5-A2CA-8F6FE4DC85F1}"/>
    <hyperlink ref="P724" r:id="rId3525" display="http://www.contraloria.cdmx.gob.mx/combate/indexCombate.php " xr:uid="{7914A870-93F1-403B-8F5C-ACCFFB9F97F5}"/>
    <hyperlink ref="P725" r:id="rId3526" display="http://www.contraloria.cdmx.gob.mx/combate/indexCombate.php " xr:uid="{2731E0BA-9ACE-497F-939D-DB3E1BD00F56}"/>
    <hyperlink ref="P726" r:id="rId3527" display="http://www.contraloria.cdmx.gob.mx/combate/indexCombate.php " xr:uid="{7A6B0EC6-1697-4E2E-8C00-87A324002C33}"/>
    <hyperlink ref="P727" r:id="rId3528" display="http://www.contraloria.cdmx.gob.mx/combate/indexCombate.php " xr:uid="{6941A417-1F10-4D3A-A8CF-CAEA45A62C02}"/>
    <hyperlink ref="P728" r:id="rId3529" display="http://www.contraloria.cdmx.gob.mx/combate/indexCombate.php " xr:uid="{4B725E4A-4B67-478F-9D9F-FF7C6AD03692}"/>
    <hyperlink ref="P729" r:id="rId3530" display="http://www.contraloria.cdmx.gob.mx/combate/indexCombate.php " xr:uid="{01C3DCFC-2D2C-4C88-BA3C-3AA5406C258C}"/>
    <hyperlink ref="P730" r:id="rId3531" display="http://www.contraloria.cdmx.gob.mx/combate/indexCombate.php " xr:uid="{CF2F56EA-D2C8-4FD1-8810-CEC8BE9EDCF3}"/>
    <hyperlink ref="P731" r:id="rId3532" display="http://www.contraloria.cdmx.gob.mx/combate/indexCombate.php " xr:uid="{CBB291D9-0AD1-4162-9115-7EB1C7F791B1}"/>
    <hyperlink ref="P732" r:id="rId3533" display="http://www.contraloria.cdmx.gob.mx/combate/indexCombate.php " xr:uid="{93910AEA-CDB2-4AFF-A962-1ECB4047C23E}"/>
    <hyperlink ref="P733" r:id="rId3534" display="http://www.contraloria.cdmx.gob.mx/combate/indexCombate.php " xr:uid="{69BCB095-E531-4BD5-B7F8-8F09E09B00E4}"/>
    <hyperlink ref="P734" r:id="rId3535" display="http://www.contraloria.cdmx.gob.mx/combate/indexCombate.php " xr:uid="{86E2E7FC-C77C-4FE4-9D3F-C70320A37F79}"/>
    <hyperlink ref="P735" r:id="rId3536" display="http://www.contraloria.cdmx.gob.mx/combate/indexCombate.php " xr:uid="{DC17189A-02B9-4335-8077-7CF5645C4ECF}"/>
    <hyperlink ref="P736" r:id="rId3537" display="http://www.contraloria.cdmx.gob.mx/combate/indexCombate.php " xr:uid="{0D12F5B4-9DAE-48D6-8BCB-2EDB62B621F1}"/>
    <hyperlink ref="P737" r:id="rId3538" display="http://www.contraloria.cdmx.gob.mx/combate/indexCombate.php " xr:uid="{F07B60CE-6C0C-448D-A35B-EB88949C7BC6}"/>
    <hyperlink ref="P738" r:id="rId3539" display="http://www.contraloria.cdmx.gob.mx/combate/indexCombate.php " xr:uid="{CF3ED5D5-6249-4479-9805-139C026D76BA}"/>
    <hyperlink ref="P739" r:id="rId3540" display="http://www.contraloria.cdmx.gob.mx/combate/indexCombate.php " xr:uid="{79D27BE4-52D7-4980-B340-41B88D934862}"/>
    <hyperlink ref="P740" r:id="rId3541" display="http://www.contraloria.cdmx.gob.mx/combate/indexCombate.php " xr:uid="{9D1EDEA8-C4DA-452B-8F97-9AD2840323A4}"/>
    <hyperlink ref="P741" r:id="rId3542" display="http://www.contraloria.cdmx.gob.mx/combate/indexCombate.php " xr:uid="{5A4ABC98-05E0-420C-8DC5-4921CF46D3D1}"/>
    <hyperlink ref="P742" r:id="rId3543" display="http://www.contraloria.cdmx.gob.mx/combate/indexCombate.php " xr:uid="{2B9DC610-7897-487E-85D3-F2C6814264B6}"/>
    <hyperlink ref="P743" r:id="rId3544" display="http://www.contraloria.cdmx.gob.mx/combate/indexCombate.php " xr:uid="{3E5AB3A5-B3C5-4A1C-A6C1-F147E6DD9832}"/>
    <hyperlink ref="P744" r:id="rId3545" display="http://www.contraloria.cdmx.gob.mx/combate/indexCombate.php " xr:uid="{DD982F3C-8F6A-4997-8009-955E8844619E}"/>
    <hyperlink ref="P745" r:id="rId3546" display="http://www.contraloria.cdmx.gob.mx/combate/indexCombate.php " xr:uid="{DB261029-CE15-4067-9192-DEA32CA8A58E}"/>
    <hyperlink ref="P746" r:id="rId3547" display="http://www.contraloria.cdmx.gob.mx/combate/indexCombate.php " xr:uid="{C932FCBC-7D8A-4841-8E4B-B79FBB5F8500}"/>
    <hyperlink ref="P747" r:id="rId3548" display="http://www.contraloria.cdmx.gob.mx/combate/indexCombate.php " xr:uid="{3655CD5F-5C44-401F-89DF-331E1CBE6E06}"/>
    <hyperlink ref="P748" r:id="rId3549" display="http://www.contraloria.cdmx.gob.mx/combate/indexCombate.php " xr:uid="{49574401-0088-4140-AF8E-A1EEB7BFF31E}"/>
    <hyperlink ref="P749" r:id="rId3550" display="http://www.contraloria.cdmx.gob.mx/combate/indexCombate.php " xr:uid="{AB11772F-0C08-489D-94B7-FE6071F2AF91}"/>
    <hyperlink ref="P750" r:id="rId3551" display="http://www.contraloria.cdmx.gob.mx/combate/indexCombate.php " xr:uid="{34C5A44B-ECDE-48EB-9E70-32D0544BE5EE}"/>
    <hyperlink ref="P751" r:id="rId3552" display="http://www.contraloria.cdmx.gob.mx/combate/indexCombate.php " xr:uid="{2D251CF5-AFE3-4413-AC3C-6133B219486A}"/>
    <hyperlink ref="P752" r:id="rId3553" display="http://www.contraloria.cdmx.gob.mx/combate/indexCombate.php " xr:uid="{FA6B5C78-ED09-48E2-A657-98E4F184E250}"/>
    <hyperlink ref="P753" r:id="rId3554" display="http://www.contraloria.cdmx.gob.mx/combate/indexCombate.php " xr:uid="{72B4F2BD-68E9-43BE-B082-8CDC35407671}"/>
    <hyperlink ref="P754" r:id="rId3555" display="http://www.contraloria.cdmx.gob.mx/combate/indexCombate.php " xr:uid="{830B13D5-B711-47D8-B6BD-B96E2D046834}"/>
    <hyperlink ref="P755" r:id="rId3556" display="http://www.contraloria.cdmx.gob.mx/combate/indexCombate.php " xr:uid="{470D0143-2F15-49F4-AB90-17C145AA8004}"/>
    <hyperlink ref="P756" r:id="rId3557" display="http://www.contraloria.cdmx.gob.mx/combate/indexCombate.php " xr:uid="{5536C2E2-026E-41CB-8B42-DFE479CD5A14}"/>
    <hyperlink ref="P757" r:id="rId3558" display="http://www.contraloria.cdmx.gob.mx/combate/indexCombate.php " xr:uid="{B142F1C8-45D4-4FFA-8056-B38C172B64E2}"/>
    <hyperlink ref="P758" r:id="rId3559" display="http://www.contraloria.cdmx.gob.mx/combate/indexCombate.php " xr:uid="{94CE46BE-71A5-4EFD-B18F-54421A58D1F1}"/>
    <hyperlink ref="P759" r:id="rId3560" display="http://www.contraloria.cdmx.gob.mx/combate/indexCombate.php " xr:uid="{FE440B84-7CFD-4947-A21B-C888517718BD}"/>
    <hyperlink ref="P760" r:id="rId3561" display="http://www.contraloria.cdmx.gob.mx/combate/indexCombate.php " xr:uid="{84BE67E4-8551-43B8-A013-8320386673DB}"/>
    <hyperlink ref="P761" r:id="rId3562" display="http://www.contraloria.cdmx.gob.mx/combate/indexCombate.php " xr:uid="{58A0D0FB-0E03-43E0-A3B8-B47AFED460E0}"/>
    <hyperlink ref="P762" r:id="rId3563" display="http://www.contraloria.cdmx.gob.mx/combate/indexCombate.php " xr:uid="{0B0FF1B9-C0B4-45B0-A071-04E0A2B69424}"/>
    <hyperlink ref="P763" r:id="rId3564" display="http://www.contraloria.cdmx.gob.mx/combate/indexCombate.php " xr:uid="{AFA93BFA-5D0A-47F6-87AA-55E00422858E}"/>
    <hyperlink ref="P764" r:id="rId3565" display="http://www.contraloria.cdmx.gob.mx/combate/indexCombate.php " xr:uid="{FABF24A7-0644-419E-A6BC-9CD73F00FCBB}"/>
    <hyperlink ref="P765" r:id="rId3566" display="http://www.contraloria.cdmx.gob.mx/combate/indexCombate.php " xr:uid="{3091E12F-BBAE-4633-9827-25B1F0B8E9B3}"/>
    <hyperlink ref="P766" r:id="rId3567" display="http://www.contraloria.cdmx.gob.mx/combate/indexCombate.php " xr:uid="{866719C4-A5FB-4311-A667-55A5082CD1A8}"/>
    <hyperlink ref="P767" r:id="rId3568" display="http://www.contraloria.cdmx.gob.mx/combate/indexCombate.php " xr:uid="{672F6D85-CB55-4A2E-AD89-D4BF4DD9D9CD}"/>
    <hyperlink ref="P768" r:id="rId3569" display="http://www.contraloria.cdmx.gob.mx/combate/indexCombate.php " xr:uid="{CCA2D6C2-9142-4ECA-9B1A-6C6EC5E68F4E}"/>
    <hyperlink ref="P769" r:id="rId3570" display="http://www.contraloria.cdmx.gob.mx/combate/indexCombate.php " xr:uid="{44441FC2-F95F-4260-B9F8-63DE563E93DF}"/>
    <hyperlink ref="P770" r:id="rId3571" display="http://www.contraloria.cdmx.gob.mx/combate/indexCombate.php " xr:uid="{FC6E9608-6963-454A-B7AB-1FE4EB85CD49}"/>
    <hyperlink ref="P771" r:id="rId3572" display="http://www.contraloria.cdmx.gob.mx/combate/indexCombate.php " xr:uid="{188DBBD8-201A-47A7-A35F-F8AA7A0456FE}"/>
    <hyperlink ref="P772" r:id="rId3573" display="http://www.contraloria.cdmx.gob.mx/combate/indexCombate.php " xr:uid="{8A262FF4-A097-452D-9AFF-E4D148056BEF}"/>
    <hyperlink ref="P773" r:id="rId3574" display="http://www.contraloria.cdmx.gob.mx/combate/indexCombate.php " xr:uid="{15D7F7A2-5A3B-4820-A3A9-88EB85BCEBBA}"/>
    <hyperlink ref="P774" r:id="rId3575" display="http://www.contraloria.cdmx.gob.mx/combate/indexCombate.php " xr:uid="{EDE4C0A7-31DE-4CCE-A213-369F86E894EC}"/>
    <hyperlink ref="P775" r:id="rId3576" display="http://www.contraloria.cdmx.gob.mx/combate/indexCombate.php " xr:uid="{CE738D07-CF0E-445E-9417-35915AB17FC2}"/>
    <hyperlink ref="P776" r:id="rId3577" display="http://www.contraloria.cdmx.gob.mx/combate/indexCombate.php " xr:uid="{D5F95938-D5EE-431C-AF60-630F17D9D3B9}"/>
    <hyperlink ref="P777" r:id="rId3578" display="http://www.contraloria.cdmx.gob.mx/combate/indexCombate.php " xr:uid="{D32E4F4F-2827-4F61-AFA9-4C3BFBC5A810}"/>
    <hyperlink ref="P778" r:id="rId3579" display="http://www.contraloria.cdmx.gob.mx/combate/indexCombate.php " xr:uid="{D0CB1A96-22A3-4DF0-B8F3-5F8308885AA2}"/>
    <hyperlink ref="P779" r:id="rId3580" display="http://www.contraloria.cdmx.gob.mx/combate/indexCombate.php " xr:uid="{A4BD0035-76B4-4F53-B3B3-F67819C789C4}"/>
    <hyperlink ref="P780" r:id="rId3581" display="http://www.contraloria.cdmx.gob.mx/combate/indexCombate.php " xr:uid="{E2B85629-3CA9-4083-BDD6-1E193C809467}"/>
    <hyperlink ref="P781" r:id="rId3582" display="http://www.contraloria.cdmx.gob.mx/combate/indexCombate.php " xr:uid="{B6FEA793-0F8E-48E0-A9AD-C2481362B39D}"/>
    <hyperlink ref="P782" r:id="rId3583" display="http://www.contraloria.cdmx.gob.mx/combate/indexCombate.php " xr:uid="{A6EF2AE6-1F0D-4C43-A26E-7C877ABD2FC4}"/>
    <hyperlink ref="P783" r:id="rId3584" display="http://www.contraloria.cdmx.gob.mx/combate/indexCombate.php " xr:uid="{BE26A0A2-66CB-468E-94B1-F8E263C0CEDE}"/>
    <hyperlink ref="P784" r:id="rId3585" display="http://www.contraloria.cdmx.gob.mx/combate/indexCombate.php " xr:uid="{6244F83B-CF66-4EE6-B946-C63360A4817F}"/>
    <hyperlink ref="P785" r:id="rId3586" display="http://www.contraloria.cdmx.gob.mx/combate/indexCombate.php " xr:uid="{F2261AE2-7E0E-4144-8D09-9CA1FB9CAEF3}"/>
    <hyperlink ref="P786" r:id="rId3587" display="http://www.contraloria.cdmx.gob.mx/combate/indexCombate.php " xr:uid="{38C41AAC-C55D-40E8-A6D5-5CF50C6DFAAB}"/>
    <hyperlink ref="P787" r:id="rId3588" display="http://www.contraloria.cdmx.gob.mx/combate/indexCombate.php " xr:uid="{16DBD8B8-A855-410A-95EA-BCC6FFC8AE5F}"/>
    <hyperlink ref="P788" r:id="rId3589" display="http://www.contraloria.cdmx.gob.mx/combate/indexCombate.php " xr:uid="{755017E6-D465-434D-8643-2F21BB8F99FD}"/>
    <hyperlink ref="P789" r:id="rId3590" display="http://www.contraloria.cdmx.gob.mx/combate/indexCombate.php " xr:uid="{FEA4E920-B856-43A3-89A4-2D05BCE86C40}"/>
    <hyperlink ref="P790" r:id="rId3591" display="http://www.contraloria.cdmx.gob.mx/combate/indexCombate.php " xr:uid="{3A674185-8101-4AFD-BE38-C8617EDBEB21}"/>
    <hyperlink ref="P791" r:id="rId3592" display="http://www.contraloria.cdmx.gob.mx/combate/indexCombate.php " xr:uid="{6700BE8F-7C60-4F2C-94E4-DA75CD8CBD47}"/>
    <hyperlink ref="P792" r:id="rId3593" display="http://www.contraloria.cdmx.gob.mx/combate/indexCombate.php " xr:uid="{CB7EFB4C-D40D-4C8A-ADD8-06B83BB589C9}"/>
    <hyperlink ref="P793" r:id="rId3594" display="http://www.contraloria.cdmx.gob.mx/combate/indexCombate.php " xr:uid="{ABB43902-941B-4A48-9398-27AE6894725E}"/>
    <hyperlink ref="P794" r:id="rId3595" display="http://www.contraloria.cdmx.gob.mx/combate/indexCombate.php " xr:uid="{7691E9BA-67F0-45EA-B4F9-37C77FDF3702}"/>
    <hyperlink ref="P795" r:id="rId3596" display="http://www.contraloria.cdmx.gob.mx/combate/indexCombate.php " xr:uid="{D9EE21B1-CDD1-49F1-A4EE-35CB45A2B722}"/>
    <hyperlink ref="P796" r:id="rId3597" display="http://www.contraloria.cdmx.gob.mx/combate/indexCombate.php " xr:uid="{3E95F361-87B1-4B62-A44E-73D8DB0DA8C3}"/>
    <hyperlink ref="P797" r:id="rId3598" display="http://www.contraloria.cdmx.gob.mx/combate/indexCombate.php " xr:uid="{C53ED847-D7FC-45B7-A830-20242B148145}"/>
    <hyperlink ref="P798" r:id="rId3599" display="http://www.contraloria.cdmx.gob.mx/combate/indexCombate.php " xr:uid="{054EB96D-174A-407A-8076-EBCBA5364649}"/>
    <hyperlink ref="P799" r:id="rId3600" display="http://www.contraloria.cdmx.gob.mx/combate/indexCombate.php " xr:uid="{BB44154A-722C-4B1F-9FEE-5EB6E7964CB6}"/>
    <hyperlink ref="P800" r:id="rId3601" display="http://www.contraloria.cdmx.gob.mx/combate/indexCombate.php " xr:uid="{93913E71-004D-438F-8FAB-33EF58FA44DA}"/>
    <hyperlink ref="P801" r:id="rId3602" display="http://www.contraloria.cdmx.gob.mx/combate/indexCombate.php " xr:uid="{50DA2A26-51F3-4FDC-8714-89B8E781C871}"/>
    <hyperlink ref="P802" r:id="rId3603" display="http://www.contraloria.cdmx.gob.mx/combate/indexCombate.php " xr:uid="{76F5A1B8-45CD-4640-A1D5-C0987F836EBB}"/>
    <hyperlink ref="P803" r:id="rId3604" display="http://www.contraloria.cdmx.gob.mx/combate/indexCombate.php " xr:uid="{AD2295F3-36B1-4BFA-8EF0-E21D2A9A8911}"/>
    <hyperlink ref="P804" r:id="rId3605" display="http://www.contraloria.cdmx.gob.mx/combate/indexCombate.php " xr:uid="{256B35DE-6F64-48E8-BAE2-40A900928A01}"/>
    <hyperlink ref="P805" r:id="rId3606" display="http://www.contraloria.cdmx.gob.mx/combate/indexCombate.php " xr:uid="{3BD23983-1E27-49BA-B276-8711368CA07B}"/>
    <hyperlink ref="P806" r:id="rId3607" display="http://www.contraloria.cdmx.gob.mx/combate/indexCombate.php " xr:uid="{65561EF2-3FC9-483C-BB4F-05CA78E2636E}"/>
    <hyperlink ref="P807" r:id="rId3608" display="http://www.contraloria.cdmx.gob.mx/combate/indexCombate.php " xr:uid="{297D67A2-9AC8-414B-8F62-D908B65A3543}"/>
    <hyperlink ref="P808" r:id="rId3609" display="http://www.contraloria.cdmx.gob.mx/combate/indexCombate.php " xr:uid="{3FA8425D-D718-400E-BB0F-2AB22E031747}"/>
    <hyperlink ref="P809" r:id="rId3610" display="http://www.contraloria.cdmx.gob.mx/combate/indexCombate.php " xr:uid="{7F490781-DCB6-4C9B-AC1F-2FF9C9F9546C}"/>
    <hyperlink ref="P810" r:id="rId3611" display="http://www.contraloria.cdmx.gob.mx/combate/indexCombate.php " xr:uid="{2C5E8E70-19DF-4825-AB98-2C680A3FC796}"/>
    <hyperlink ref="P811" r:id="rId3612" display="http://www.contraloria.cdmx.gob.mx/combate/indexCombate.php " xr:uid="{A1EE2EEA-E2BA-4CCC-8D03-00E8A687E17E}"/>
    <hyperlink ref="P812" r:id="rId3613" display="http://www.contraloria.cdmx.gob.mx/combate/indexCombate.php " xr:uid="{F6550F21-1075-43E0-B20D-53E3BC6CAB24}"/>
    <hyperlink ref="P813" r:id="rId3614" display="http://www.contraloria.cdmx.gob.mx/combate/indexCombate.php " xr:uid="{9F4F649D-BC7F-4792-A6B6-825C6847A97B}"/>
    <hyperlink ref="P814" r:id="rId3615" display="http://www.contraloria.cdmx.gob.mx/combate/indexCombate.php " xr:uid="{B3849598-C667-4D01-808A-19E1F4244626}"/>
    <hyperlink ref="P815" r:id="rId3616" display="http://www.contraloria.cdmx.gob.mx/combate/indexCombate.php " xr:uid="{6D5F1C63-CF70-4820-AD36-B9EC89149F89}"/>
    <hyperlink ref="P816" r:id="rId3617" display="http://www.contraloria.cdmx.gob.mx/combate/indexCombate.php " xr:uid="{78551058-F484-46BB-A0BB-CA885CF94054}"/>
    <hyperlink ref="P817" r:id="rId3618" display="http://www.contraloria.cdmx.gob.mx/combate/indexCombate.php " xr:uid="{3FFDB3FE-C832-4944-B35A-DF89CEE2DE73}"/>
    <hyperlink ref="P818" r:id="rId3619" display="http://www.contraloria.cdmx.gob.mx/combate/indexCombate.php " xr:uid="{9AFA0ABD-228C-47F2-8A95-6A2F2FC04367}"/>
    <hyperlink ref="P819" r:id="rId3620" display="http://www.contraloria.cdmx.gob.mx/combate/indexCombate.php " xr:uid="{43647A05-3D8E-4300-89B4-59197E52B3E9}"/>
    <hyperlink ref="P820" r:id="rId3621" display="http://www.contraloria.cdmx.gob.mx/combate/indexCombate.php " xr:uid="{1ADB9AF2-BF45-4CD6-8860-A1209B3CBC10}"/>
    <hyperlink ref="P821" r:id="rId3622" display="http://www.contraloria.cdmx.gob.mx/combate/indexCombate.php " xr:uid="{9060CBFB-572B-4DD4-AA5D-E92CFEB8AFCE}"/>
    <hyperlink ref="P822" r:id="rId3623" display="http://www.contraloria.cdmx.gob.mx/combate/indexCombate.php " xr:uid="{3B81895B-A9EB-4935-A3B1-2BCD73206804}"/>
    <hyperlink ref="P823" r:id="rId3624" display="http://www.contraloria.cdmx.gob.mx/combate/indexCombate.php " xr:uid="{E4F78ADA-411C-4F09-87FF-30B6003F5381}"/>
    <hyperlink ref="P824" r:id="rId3625" display="http://www.contraloria.cdmx.gob.mx/combate/indexCombate.php " xr:uid="{A5D7C11F-F0DF-4961-BD42-75AFF5EF17E5}"/>
    <hyperlink ref="P825" r:id="rId3626" display="http://www.contraloria.cdmx.gob.mx/combate/indexCombate.php " xr:uid="{3375807C-1135-4F36-9E51-2AA0B5FFF7A4}"/>
    <hyperlink ref="P826" r:id="rId3627" display="http://www.contraloria.cdmx.gob.mx/combate/indexCombate.php " xr:uid="{179164A4-6E13-4E68-9DA5-D07A93D5100E}"/>
    <hyperlink ref="P827" r:id="rId3628" display="http://www.contraloria.cdmx.gob.mx/combate/indexCombate.php " xr:uid="{933AE127-ED7B-4C3C-88E2-91A8093E9EEE}"/>
    <hyperlink ref="P828" r:id="rId3629" display="http://www.contraloria.cdmx.gob.mx/combate/indexCombate.php " xr:uid="{81DAA6EF-C72E-4B01-845B-3ACA4B78FD47}"/>
    <hyperlink ref="P829" r:id="rId3630" display="http://www.contraloria.cdmx.gob.mx/combate/indexCombate.php " xr:uid="{B7B284C8-6F42-4090-B639-617A92A53D47}"/>
    <hyperlink ref="P830" r:id="rId3631" display="http://www.contraloria.cdmx.gob.mx/combate/indexCombate.php " xr:uid="{B36522EF-D2DC-466B-A1D3-A09B3FCA2C85}"/>
    <hyperlink ref="P831" r:id="rId3632" display="http://www.contraloria.cdmx.gob.mx/combate/indexCombate.php " xr:uid="{AE0D73CA-E31B-4682-9381-921ED077327D}"/>
    <hyperlink ref="P832" r:id="rId3633" display="http://www.contraloria.cdmx.gob.mx/combate/indexCombate.php " xr:uid="{CB44FA41-F1F4-4C1E-97F2-A5D01A1810D3}"/>
    <hyperlink ref="P833" r:id="rId3634" display="http://www.contraloria.cdmx.gob.mx/combate/indexCombate.php " xr:uid="{8CC6AAE1-3364-429B-8CFD-6D8C9BD1EAD5}"/>
    <hyperlink ref="P834" r:id="rId3635" display="http://www.contraloria.cdmx.gob.mx/combate/indexCombate.php " xr:uid="{775F3FB3-3F40-40A9-AF28-1EFF5C97B3AF}"/>
    <hyperlink ref="P835" r:id="rId3636" display="http://www.contraloria.cdmx.gob.mx/combate/indexCombate.php " xr:uid="{2A98493B-79EF-4533-820B-5C67833D4859}"/>
    <hyperlink ref="P836" r:id="rId3637" display="http://www.contraloria.cdmx.gob.mx/combate/indexCombate.php " xr:uid="{E9DC97A2-5644-4277-B72A-6A8D45429EB6}"/>
    <hyperlink ref="P837" r:id="rId3638" display="http://www.contraloria.cdmx.gob.mx/combate/indexCombate.php " xr:uid="{141F3512-B099-49CA-97EB-870497C21BDF}"/>
    <hyperlink ref="P838" r:id="rId3639" display="http://www.contraloria.cdmx.gob.mx/combate/indexCombate.php " xr:uid="{4E13F387-86A5-4824-BC5D-D0FADDFE0F56}"/>
    <hyperlink ref="P839" r:id="rId3640" display="http://www.contraloria.cdmx.gob.mx/combate/indexCombate.php " xr:uid="{3A808ED9-81F8-4707-96B1-4F35535E8C13}"/>
    <hyperlink ref="P840" r:id="rId3641" display="http://www.contraloria.cdmx.gob.mx/combate/indexCombate.php " xr:uid="{14CA6D18-C7E0-42E7-8291-8FF0C67872D5}"/>
    <hyperlink ref="P841" r:id="rId3642" display="http://www.contraloria.cdmx.gob.mx/combate/indexCombate.php " xr:uid="{F6471DCF-7F87-4552-B50C-D7DE5C3F1B5C}"/>
    <hyperlink ref="P842" r:id="rId3643" display="http://www.contraloria.cdmx.gob.mx/combate/indexCombate.php " xr:uid="{541078AA-1797-4334-ABC3-9D6109251007}"/>
    <hyperlink ref="P843" r:id="rId3644" display="http://www.contraloria.cdmx.gob.mx/combate/indexCombate.php " xr:uid="{2105C115-18C9-43D9-9BCF-6DEA6B8E5B68}"/>
    <hyperlink ref="P844" r:id="rId3645" display="http://www.contraloria.cdmx.gob.mx/combate/indexCombate.php " xr:uid="{02BA0993-2D7C-4843-8389-1966EDCEC893}"/>
    <hyperlink ref="P845" r:id="rId3646" display="http://www.contraloria.cdmx.gob.mx/combate/indexCombate.php " xr:uid="{70A272C1-9467-4ECB-ADC0-5383DA55F723}"/>
    <hyperlink ref="P846" r:id="rId3647" display="http://www.contraloria.cdmx.gob.mx/combate/indexCombate.php " xr:uid="{E2085493-3550-4B70-B0A2-991F0B2DF796}"/>
    <hyperlink ref="P847" r:id="rId3648" display="http://www.contraloria.cdmx.gob.mx/combate/indexCombate.php " xr:uid="{5B567D9D-0AEA-4EB3-ABD3-AB91E08D8311}"/>
    <hyperlink ref="P848" r:id="rId3649" display="http://www.contraloria.cdmx.gob.mx/combate/indexCombate.php " xr:uid="{0557E5EB-D68D-4637-961F-FF8FCEF342E5}"/>
    <hyperlink ref="P849" r:id="rId3650" display="http://www.contraloria.cdmx.gob.mx/combate/indexCombate.php " xr:uid="{937C9C59-4EFC-4B85-8382-4D53C5E01D98}"/>
    <hyperlink ref="P850" r:id="rId3651" display="http://www.contraloria.cdmx.gob.mx/combate/indexCombate.php " xr:uid="{AF4EB783-DB9D-485E-95E4-696C97AD17CE}"/>
    <hyperlink ref="P851" r:id="rId3652" display="http://www.contraloria.cdmx.gob.mx/combate/indexCombate.php " xr:uid="{F166F667-C036-4A8C-9342-156B28AE5D81}"/>
    <hyperlink ref="P852" r:id="rId3653" display="http://www.contraloria.cdmx.gob.mx/combate/indexCombate.php " xr:uid="{4C533614-144E-482A-84AB-C5CD898F8049}"/>
    <hyperlink ref="P853" r:id="rId3654" display="http://www.contraloria.cdmx.gob.mx/combate/indexCombate.php " xr:uid="{52035D9D-FC41-460D-9DDE-561A4E2C7EEE}"/>
    <hyperlink ref="P854" r:id="rId3655" display="http://www.contraloria.cdmx.gob.mx/combate/indexCombate.php " xr:uid="{C3E937A4-06DC-44A1-9EFF-31DA57EDA5C6}"/>
    <hyperlink ref="P855" r:id="rId3656" display="http://www.contraloria.cdmx.gob.mx/combate/indexCombate.php " xr:uid="{6568FB6F-9011-45F2-945E-127C5A2F2C35}"/>
    <hyperlink ref="P856" r:id="rId3657" display="http://www.contraloria.cdmx.gob.mx/combate/indexCombate.php " xr:uid="{A25B95DF-8608-4FCD-A8D6-14329CC9111A}"/>
    <hyperlink ref="P857" r:id="rId3658" display="http://www.contraloria.cdmx.gob.mx/combate/indexCombate.php " xr:uid="{63F622A3-9DC0-4BB1-BB56-7004E2014725}"/>
    <hyperlink ref="P858" r:id="rId3659" display="http://www.contraloria.cdmx.gob.mx/combate/indexCombate.php " xr:uid="{8E98168B-417A-499A-9721-0CDDBDB31A57}"/>
    <hyperlink ref="P859" r:id="rId3660" display="http://www.contraloria.cdmx.gob.mx/combate/indexCombate.php " xr:uid="{87DC751D-938F-41E1-AADF-9297259B59C4}"/>
    <hyperlink ref="P860" r:id="rId3661" display="http://www.contraloria.cdmx.gob.mx/combate/indexCombate.php " xr:uid="{F60EB601-BB40-477E-B2E1-72C7E99A89B6}"/>
    <hyperlink ref="P861" r:id="rId3662" display="http://www.contraloria.cdmx.gob.mx/combate/indexCombate.php " xr:uid="{E8B5110B-E6D7-4C6F-B193-1257F3216591}"/>
    <hyperlink ref="P862" r:id="rId3663" display="http://www.contraloria.cdmx.gob.mx/combate/indexCombate.php " xr:uid="{38AB81E4-0FFF-477F-BE9A-2753CC28339C}"/>
    <hyperlink ref="P863" r:id="rId3664" display="http://www.contraloria.cdmx.gob.mx/combate/indexCombate.php " xr:uid="{49475E89-11B8-473E-B11A-776B81E0D0FF}"/>
    <hyperlink ref="P864" r:id="rId3665" display="http://www.contraloria.cdmx.gob.mx/combate/indexCombate.php " xr:uid="{24A14ECB-142D-4A04-B6CC-219301625267}"/>
    <hyperlink ref="P865" r:id="rId3666" display="http://www.contraloria.cdmx.gob.mx/combate/indexCombate.php " xr:uid="{6E61E306-F36F-471F-8C69-7C211EF54F42}"/>
    <hyperlink ref="P866" r:id="rId3667" display="http://www.contraloria.cdmx.gob.mx/combate/indexCombate.php " xr:uid="{189B1C29-5C9F-4CE9-9670-4414821AA0BC}"/>
    <hyperlink ref="P867" r:id="rId3668" display="http://www.contraloria.cdmx.gob.mx/combate/indexCombate.php " xr:uid="{0B276D21-725E-41D7-ADF4-089FD41EC71B}"/>
    <hyperlink ref="P868" r:id="rId3669" display="http://www.contraloria.cdmx.gob.mx/combate/indexCombate.php " xr:uid="{D9F63F33-11F6-41BE-9D46-AA27C0E41640}"/>
    <hyperlink ref="P869" r:id="rId3670" display="http://www.contraloria.cdmx.gob.mx/combate/indexCombate.php " xr:uid="{6B37B801-739A-4E43-8DBA-98ACC66C6EC6}"/>
    <hyperlink ref="P870" r:id="rId3671" display="http://www.contraloria.cdmx.gob.mx/combate/indexCombate.php " xr:uid="{C6619EEC-61B9-4DDF-8036-A259500AC26C}"/>
    <hyperlink ref="P871" r:id="rId3672" display="http://www.contraloria.cdmx.gob.mx/combate/indexCombate.php " xr:uid="{EA81EAA1-7CF1-42E1-8CE1-E8A5658542B7}"/>
    <hyperlink ref="P872" r:id="rId3673" display="http://www.contraloria.cdmx.gob.mx/combate/indexCombate.php " xr:uid="{6A79766A-FB20-4489-8BC5-F42DC3BE37DE}"/>
    <hyperlink ref="P873" r:id="rId3674" display="http://www.contraloria.cdmx.gob.mx/combate/indexCombate.php " xr:uid="{3C53D5E5-7356-49AD-9F75-BEA06E6419E0}"/>
    <hyperlink ref="P874" r:id="rId3675" display="http://www.contraloria.cdmx.gob.mx/combate/indexCombate.php " xr:uid="{8218C30F-0E96-4FCF-9DB4-A90326905548}"/>
    <hyperlink ref="P875" r:id="rId3676" display="http://www.contraloria.cdmx.gob.mx/combate/indexCombate.php " xr:uid="{B235188B-1C22-4C6F-8607-A6E5892B48C8}"/>
    <hyperlink ref="P876" r:id="rId3677" display="http://www.contraloria.cdmx.gob.mx/combate/indexCombate.php " xr:uid="{4D843254-38DA-4529-9459-2B75910BBB01}"/>
    <hyperlink ref="P877" r:id="rId3678" display="http://www.contraloria.cdmx.gob.mx/combate/indexCombate.php " xr:uid="{6F459104-486D-4C30-B7FB-3B684F8736F1}"/>
    <hyperlink ref="P878" r:id="rId3679" display="http://www.contraloria.cdmx.gob.mx/combate/indexCombate.php " xr:uid="{A5DBED5D-1434-4C1A-96F8-6515B8F799AD}"/>
    <hyperlink ref="P879" r:id="rId3680" display="http://www.contraloria.cdmx.gob.mx/combate/indexCombate.php " xr:uid="{4CAE6A92-EEAC-4F93-8536-6D8876D6D2E1}"/>
    <hyperlink ref="P880" r:id="rId3681" display="http://www.contraloria.cdmx.gob.mx/combate/indexCombate.php " xr:uid="{F753320C-A7DB-4C6B-B783-94F88C5F6D2E}"/>
    <hyperlink ref="P881" r:id="rId3682" display="http://www.contraloria.cdmx.gob.mx/combate/indexCombate.php " xr:uid="{33E60C17-1F15-465B-A3CA-97A3255969AE}"/>
    <hyperlink ref="P882" r:id="rId3683" display="http://www.contraloria.cdmx.gob.mx/combate/indexCombate.php " xr:uid="{AEFEF31E-8119-4AA6-BA9B-83EA4F33B636}"/>
    <hyperlink ref="P883" r:id="rId3684" display="http://www.contraloria.cdmx.gob.mx/combate/indexCombate.php " xr:uid="{C803EC89-92A2-419F-A189-CF750BC46B36}"/>
    <hyperlink ref="P884" r:id="rId3685" display="http://www.contraloria.cdmx.gob.mx/combate/indexCombate.php " xr:uid="{8954D530-4A3F-4D30-AECF-355D3E8A6B75}"/>
    <hyperlink ref="P885" r:id="rId3686" display="http://www.contraloria.cdmx.gob.mx/combate/indexCombate.php " xr:uid="{327FFD18-BFEB-4B15-B612-F409ABA29959}"/>
    <hyperlink ref="P886" r:id="rId3687" display="http://www.contraloria.cdmx.gob.mx/combate/indexCombate.php " xr:uid="{E3C3F8B1-023C-468E-954F-7DDFC3FF6389}"/>
    <hyperlink ref="P887" r:id="rId3688" display="http://www.contraloria.cdmx.gob.mx/combate/indexCombate.php " xr:uid="{4C2AB3B7-3C13-4B4C-94AC-E59630F6C1B1}"/>
    <hyperlink ref="P888" r:id="rId3689" display="http://www.contraloria.cdmx.gob.mx/combate/indexCombate.php " xr:uid="{7422CDF7-4AC3-4EF0-ABBA-FF77FCF4F891}"/>
    <hyperlink ref="P889" r:id="rId3690" display="http://www.contraloria.cdmx.gob.mx/combate/indexCombate.php " xr:uid="{E1B6E78A-2769-4449-8175-A280872CC722}"/>
    <hyperlink ref="P890" r:id="rId3691" display="http://www.contraloria.cdmx.gob.mx/combate/indexCombate.php " xr:uid="{742253FD-6A1E-4A6D-B433-DF06F47BC32B}"/>
    <hyperlink ref="P891" r:id="rId3692" display="http://www.contraloria.cdmx.gob.mx/combate/indexCombate.php " xr:uid="{CA416ECE-AFE8-4DF2-9BC6-46ED137853DC}"/>
    <hyperlink ref="P892" r:id="rId3693" display="http://www.contraloria.cdmx.gob.mx/combate/indexCombate.php " xr:uid="{B8D9F7D9-9CB3-4293-BF2B-B169F56D64F1}"/>
    <hyperlink ref="P893" r:id="rId3694" display="http://www.contraloria.cdmx.gob.mx/combate/indexCombate.php " xr:uid="{D2938129-507F-4EBD-9755-2712D1725CF9}"/>
    <hyperlink ref="P894" r:id="rId3695" display="http://www.contraloria.cdmx.gob.mx/combate/indexCombate.php " xr:uid="{CD03E000-705A-47E0-97E0-2578DEC98073}"/>
    <hyperlink ref="P895" r:id="rId3696" display="http://www.contraloria.cdmx.gob.mx/combate/indexCombate.php " xr:uid="{8C0F65DB-569B-43C7-958B-FB2280B6E9EC}"/>
    <hyperlink ref="P896" r:id="rId3697" display="http://www.contraloria.cdmx.gob.mx/combate/indexCombate.php " xr:uid="{BD9E7028-53D2-4667-92F2-A0C4F4BF2120}"/>
    <hyperlink ref="P897" r:id="rId3698" display="http://www.contraloria.cdmx.gob.mx/combate/indexCombate.php " xr:uid="{41D01AFD-5C2C-4DB8-9A8B-CCBC56FA6F39}"/>
    <hyperlink ref="P898" r:id="rId3699" display="http://www.contraloria.cdmx.gob.mx/combate/indexCombate.php " xr:uid="{62270BA4-97CE-4081-934B-31B4C6F3EA78}"/>
    <hyperlink ref="P899" r:id="rId3700" display="http://www.contraloria.cdmx.gob.mx/combate/indexCombate.php " xr:uid="{1C83E46B-BD39-486D-AB39-8727A8203C6F}"/>
    <hyperlink ref="P900" r:id="rId3701" display="http://www.contraloria.cdmx.gob.mx/combate/indexCombate.php " xr:uid="{E1E6B8B1-7B93-4DD4-AF02-B3C1E2212C2B}"/>
    <hyperlink ref="P901" r:id="rId3702" display="http://www.contraloria.cdmx.gob.mx/combate/indexCombate.php " xr:uid="{FB63DED5-70BA-420A-8903-A44BF2A444FD}"/>
    <hyperlink ref="P902" r:id="rId3703" display="http://www.contraloria.cdmx.gob.mx/combate/indexCombate.php " xr:uid="{16BED955-3DA2-42AF-ACE1-404C4210BB8F}"/>
    <hyperlink ref="P903" r:id="rId3704" display="http://www.contraloria.cdmx.gob.mx/combate/indexCombate.php " xr:uid="{9CE981E5-8692-4972-B6E2-BB0045779C90}"/>
    <hyperlink ref="P904" r:id="rId3705" display="http://www.contraloria.cdmx.gob.mx/combate/indexCombate.php " xr:uid="{EB872236-4EAA-4629-BFB0-A23E5F1FF8E8}"/>
    <hyperlink ref="P905" r:id="rId3706" display="http://www.contraloria.cdmx.gob.mx/combate/indexCombate.php " xr:uid="{EA8B33F5-4931-4E92-9574-959D23FAEFAB}"/>
    <hyperlink ref="P906" r:id="rId3707" display="http://www.contraloria.cdmx.gob.mx/combate/indexCombate.php " xr:uid="{59B2B178-2949-4723-9C0D-86EE59FEDEF1}"/>
    <hyperlink ref="P907" r:id="rId3708" display="http://www.contraloria.cdmx.gob.mx/combate/indexCombate.php " xr:uid="{29906AFD-8CA1-46FF-97D8-55068C88C01B}"/>
    <hyperlink ref="P908" r:id="rId3709" display="http://www.contraloria.cdmx.gob.mx/combate/indexCombate.php " xr:uid="{54AE100A-4AAD-46B6-B91F-4F18EE6042CC}"/>
    <hyperlink ref="P909" r:id="rId3710" display="http://www.contraloria.cdmx.gob.mx/combate/indexCombate.php " xr:uid="{61CF5E47-B3D0-4291-AC98-18E9C1D58069}"/>
    <hyperlink ref="P910" r:id="rId3711" display="http://www.contraloria.cdmx.gob.mx/combate/indexCombate.php " xr:uid="{51E8608E-50B6-4E01-BA9D-8C9CAC710BA9}"/>
    <hyperlink ref="P911" r:id="rId3712" display="http://www.contraloria.cdmx.gob.mx/combate/indexCombate.php " xr:uid="{89D93B23-54CB-4B57-8525-17B5C6059CDE}"/>
    <hyperlink ref="P912" r:id="rId3713" display="http://www.contraloria.cdmx.gob.mx/combate/indexCombate.php " xr:uid="{700B796F-5699-4FA6-AB58-532C6E1B8F31}"/>
    <hyperlink ref="P913" r:id="rId3714" display="http://www.contraloria.cdmx.gob.mx/combate/indexCombate.php " xr:uid="{46146135-CB7A-4B88-B427-A01FE7BDA581}"/>
    <hyperlink ref="P914" r:id="rId3715" display="http://www.contraloria.cdmx.gob.mx/combate/indexCombate.php " xr:uid="{9D16D4A4-52BE-4CA9-B1AA-0525ABEEADE4}"/>
    <hyperlink ref="P915" r:id="rId3716" display="http://www.contraloria.cdmx.gob.mx/combate/indexCombate.php " xr:uid="{C5BAA289-02BE-4ED6-8DD4-34A5F3EBB8F4}"/>
    <hyperlink ref="P916" r:id="rId3717" display="http://www.contraloria.cdmx.gob.mx/combate/indexCombate.php " xr:uid="{9F1F3DA6-6877-4F72-9B88-17059727D91A}"/>
    <hyperlink ref="P917" r:id="rId3718" display="http://www.contraloria.cdmx.gob.mx/combate/indexCombate.php " xr:uid="{33FEE994-D1F9-4B10-8BE8-5CF9A868E1DD}"/>
    <hyperlink ref="P918" r:id="rId3719" display="http://www.contraloria.cdmx.gob.mx/combate/indexCombate.php " xr:uid="{C69DBA16-0276-40D0-A3C5-8B299AFCD661}"/>
    <hyperlink ref="P919" r:id="rId3720" display="http://www.contraloria.cdmx.gob.mx/combate/indexCombate.php " xr:uid="{7D61604B-BD2E-4EBD-9B29-0E7CA0C4D9E3}"/>
    <hyperlink ref="P920" r:id="rId3721" display="http://www.contraloria.cdmx.gob.mx/combate/indexCombate.php " xr:uid="{05B82BCF-1DAE-47B2-9BC2-5FD094696688}"/>
    <hyperlink ref="P921" r:id="rId3722" display="http://www.contraloria.cdmx.gob.mx/combate/indexCombate.php " xr:uid="{0806F8A2-B28B-4197-B543-B604C3C056F5}"/>
    <hyperlink ref="P922" r:id="rId3723" display="http://www.contraloria.cdmx.gob.mx/combate/indexCombate.php " xr:uid="{B1AE392F-E5F4-4B62-9D3E-64DC1ACBAAB9}"/>
    <hyperlink ref="P923" r:id="rId3724" display="http://www.contraloria.cdmx.gob.mx/combate/indexCombate.php " xr:uid="{F57A956A-4780-4921-B947-4C83D2B9D746}"/>
    <hyperlink ref="P924" r:id="rId3725" display="http://www.contraloria.cdmx.gob.mx/combate/indexCombate.php " xr:uid="{2B259182-5A3F-409D-A375-9C938E6C9673}"/>
    <hyperlink ref="P925" r:id="rId3726" display="http://www.contraloria.cdmx.gob.mx/combate/indexCombate.php " xr:uid="{E52D4ADF-506D-4D4B-ACB1-58C30282AACC}"/>
    <hyperlink ref="P926" r:id="rId3727" display="http://www.contraloria.cdmx.gob.mx/combate/indexCombate.php " xr:uid="{5C31D550-4BA4-4D10-83D5-860378179919}"/>
    <hyperlink ref="P927" r:id="rId3728" display="http://www.contraloria.cdmx.gob.mx/combate/indexCombate.php " xr:uid="{2D9D4F94-1AC3-456D-BBEE-41EFBE827DE2}"/>
    <hyperlink ref="P928" r:id="rId3729" display="http://www.contraloria.cdmx.gob.mx/combate/indexCombate.php " xr:uid="{290033E3-EB36-404B-822B-1B9659127DDF}"/>
    <hyperlink ref="P929" r:id="rId3730" display="http://www.contraloria.cdmx.gob.mx/combate/indexCombate.php " xr:uid="{C3FE790E-93B0-4FA8-A38E-0D90ED11C3DD}"/>
    <hyperlink ref="P930" r:id="rId3731" display="http://www.contraloria.cdmx.gob.mx/combate/indexCombate.php " xr:uid="{A44DC17B-A1E0-4D44-A827-CAC5E34A079D}"/>
    <hyperlink ref="P931" r:id="rId3732" display="http://www.contraloria.cdmx.gob.mx/combate/indexCombate.php " xr:uid="{F3C4B504-7518-48DE-8963-615AB4B6B722}"/>
    <hyperlink ref="P932" r:id="rId3733" display="http://www.contraloria.cdmx.gob.mx/combate/indexCombate.php " xr:uid="{F7633A24-92D1-48F7-A6AB-4EA55B799725}"/>
    <hyperlink ref="P933" r:id="rId3734" display="http://www.contraloria.cdmx.gob.mx/combate/indexCombate.php " xr:uid="{32797A7B-D4C7-4811-90DE-5A847612AAA1}"/>
    <hyperlink ref="P934" r:id="rId3735" display="http://www.contraloria.cdmx.gob.mx/combate/indexCombate.php " xr:uid="{A05B2754-B317-4C4F-85A1-5D72335FE432}"/>
    <hyperlink ref="P935" r:id="rId3736" display="http://www.contraloria.cdmx.gob.mx/combate/indexCombate.php " xr:uid="{A1A9FDEB-699A-4414-B9A0-C98B593C9CE1}"/>
    <hyperlink ref="P936" r:id="rId3737" display="http://www.contraloria.cdmx.gob.mx/combate/indexCombate.php " xr:uid="{05DFE198-2CA7-48D2-99AA-9784A6826819}"/>
    <hyperlink ref="P937" r:id="rId3738" display="http://www.contraloria.cdmx.gob.mx/combate/indexCombate.php " xr:uid="{36759056-DCC3-44A5-B74C-D735249B3F8E}"/>
    <hyperlink ref="P938" r:id="rId3739" display="http://www.contraloria.cdmx.gob.mx/combate/indexCombate.php " xr:uid="{17E4E1DB-0F98-41A8-B2D5-DB2FFA2ECF8D}"/>
    <hyperlink ref="P939" r:id="rId3740" display="http://www.contraloria.cdmx.gob.mx/combate/indexCombate.php " xr:uid="{98F3EA3C-F2E1-4E36-A1F5-9527D0082D7A}"/>
    <hyperlink ref="P940" r:id="rId3741" display="http://www.contraloria.cdmx.gob.mx/combate/indexCombate.php " xr:uid="{33219F22-3C3F-4E60-BD0F-7CA6A1FF8814}"/>
    <hyperlink ref="P941" r:id="rId3742" display="http://www.contraloria.cdmx.gob.mx/combate/indexCombate.php " xr:uid="{BFB2ED61-3D58-4895-B2DC-8BFC920D4A07}"/>
    <hyperlink ref="P942" r:id="rId3743" display="http://www.contraloria.cdmx.gob.mx/combate/indexCombate.php " xr:uid="{62D9B6ED-6E31-45AC-A8AA-477113F93CEC}"/>
    <hyperlink ref="P943" r:id="rId3744" display="http://www.contraloria.cdmx.gob.mx/combate/indexCombate.php " xr:uid="{EAA88649-A9A6-481D-ADA3-7BA0119C1D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baseColWidth="10" defaultColWidth="9.1093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2022-01-11T02:53:23Z</dcterms:created>
  <dcterms:modified xsi:type="dcterms:W3CDTF">2022-04-19T18:57:08Z</dcterms:modified>
</cp:coreProperties>
</file>