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ILIAN\Desktop\fraccion xx\"/>
    </mc:Choice>
  </mc:AlternateContent>
  <xr:revisionPtr revIDLastSave="0" documentId="13_ncr:1_{A296FBDA-D07E-4B65-A0EE-DBE0A9A570F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<sst xmlns="http://schemas.openxmlformats.org/spreadsheetml/2006/main" count="73" uniqueCount="57">
  <si>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</si>
  <si>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</si>
  <si>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</si>
  <si>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</si>
  <si>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</si>
  <si>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</si>
  <si>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</si>
  <si>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</si>
  <si>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</si>
  <si>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</si>
  <si>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</si>
  <si>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</si>
  <si>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</si>
  <si>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</si>
  <si>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</si>
  <si>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</si>
  <si>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</si>
  <si>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</si>
  <si>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</si>
  <si>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</si>
  <si>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</si>
  <si>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</si>
  <si>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</si>
  <si>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</si>
  <si>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</si>
  <si>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</si>
  <si>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</si>
  <si>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</si>
  <si>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</si>
  <si>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</si>
  <si>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</si>
  <si>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</si>
  <si>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</si>
  <si>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</si>
  <si>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</si>
  <si>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</si>
  <si>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</si>
  <si>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</si>
  <si>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</si>
  <si>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 del Instituto de Reinserción Social</t>
  </si>
  <si>
    <t>Durante el primer trimestre de 2022, no se recibieron opiniones y/o recomendaciones procedentes de algún Consejo Consultivo, al no contar con el mismo</t>
  </si>
  <si>
    <t>Durante el primer trimestre de 2022, no se recibieron opiniones y/o recomendaciones procedentes de algún Consejo Consultivo, al no contar con el mismo, por lo que en la columnas D "Tipo de documento (catálogo)" se inserta el criterio "opinión" para que el espacio no aparezca en blanco  y la columna E "Fecha en que se emitieron las opiniones y recomendaciones", se encuentran en blanco al no contar con una fecha de emisión</t>
  </si>
  <si>
    <t>https://www.transparencia.cdmx.gob.mx/storage/app/uploads/public/626/9b9/59e/6269b959e9e81200512848.pdf</t>
  </si>
  <si>
    <t>Durante el periodo reportado, no se realizaron sesiones celebradas por los Consejos consultivos, presididos por la Titular de la Secretaría de Gobierno, en consecuencia, no se tiene información referente al Asunto o tema de las opiniones, recomendaciones o acuerdos.</t>
  </si>
  <si>
    <t>https://www.transparencia.cdmx.gob.mx/storage/app/uploads/public/626/dd1/b31/626dd1b3128fb053444765.pdf</t>
  </si>
  <si>
    <t>Dirección Ejecutiva de Coordinación Institucional</t>
  </si>
  <si>
    <t xml:space="preserve">Durante el periodo reportado, no se realizaron sesiones celebradas por los Consejos consultivos, presididos por la Titular de la Secretaría de Gobierno. En la columna "Tipo de documento (catálogo)", se selecciona la opcion "Recomendación" derivado a que el formato no permite cargar vacio el criterio antes mencionado, asimismo la columna que solicita fecha queda vacía. </t>
  </si>
  <si>
    <t>Esta Subsecretaria  de Coordinación Metropolitana y Enlace Gubernamental no generaron opiniones y/o recomendaciones durante el periodo que se informa.</t>
  </si>
  <si>
    <t>https://www.transparencia.cdmx.gob.mx/storage/app/uploads/public/61f/dbf/a3b/61fdbfa3b7aa2852074051.pdf</t>
  </si>
  <si>
    <t xml:space="preserve">Subsecretaria de Coordinación Metroplitana y Enlace Gubernamentalo </t>
  </si>
  <si>
    <t>Lo relativo al criterio sobre "Tipo de documento (catálogo)" se señala la opcion de "Recomendación" debido a que el formato no permite se deje vacio el campo, Lo relativo al criterio sobre "Fecha en que se emitieron las opiniones y recomendaciones" se señala que se deja en blanco ya no se emitieron opiniones o recomendaciones.</t>
  </si>
  <si>
    <t>Esta Dirección Ejecutiva de Vinculacion y Relaciones Intergubernamentales no generaron opiniones y/o recomendaciones durante el periodo que se informa.</t>
  </si>
  <si>
    <t>Esta Direccion Ejecutiva de Asuntos Agraros no generaron opiniones y/o recomendaciones durante el periodo que se informa.</t>
  </si>
  <si>
    <t>Durante el presente periodo que se informa no existen opiniones o recomendaciones emitidas por un Consejo</t>
  </si>
  <si>
    <t>https://www.transparencia.cdmx.gob.mx/storage/app/uploads/public/626/c84/9c1/626c849c118cd641113980.pdf</t>
  </si>
  <si>
    <t>Subsecretaria de Gobierno/Direccion General de Gobierno</t>
  </si>
  <si>
    <t>Durante el presente periodo que se informa no existen opiniones o recomendaciones emitidas por un Consejo, en consecuencia no existen fechas en que se emitieron las opiniones y recomendaciones y por lo tanto se deja el espacio correspondiente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</si>
</sst>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0" xfId="1" applyAlignment="1">
      <alignment horizontal="center" vertical="center"/>
    </xf>
    <xf numFmtId="0" fontId="4" fillId="0" borderId="0" xfId="0" applyFont="1" applyAlignment="1">
      <alignment horizontal="left" vertical="center"/>
    </xf>
    <xf numFmtId="0" fontId="5" fillId="0" borderId="2" xfId="1" applyFont="1" applyBorder="1" applyAlignment="1">
      <alignment horizontal="left" vertical="center" wrapText="1"/>
    </xf>
    <xf numFmtId="0" fontId="0" fillId="0" borderId="0" xfId="0" applyAlignment="1">
      <alignment wrapText="1"/>
    </xf>
    <xf numFmtId="0" fontId="0" fillId="0" borderId="0" xfId="0" applyAlignment="1"/>
    <xf numFmtId="14" fontId="0" fillId="0" borderId="0" xfId="0" applyNumberFormat="1" applyAlignment="1">
      <alignment horizontal="right"/>
    </xf>
    <xf numFmtId="0" fontId="0" fillId="0" borderId="0" xfId="0" applyFont="1" applyAlignment="1">
      <alignment horizontal="right"/>
    </xf>
    <xf numFmtId="14" fontId="0" fillId="0" borderId="0" xfId="0" applyNumberFormat="1" applyFont="1" applyAlignment="1">
      <alignment horizontal="right"/>
    </xf>
    <xf numFmtId="0" fontId="0" fillId="0" borderId="0" xfId="0" applyFont="1" applyAlignment="1">
      <alignment horizontal="right" vertical="center"/>
    </xf>
    <xf numFmtId="14" fontId="0" fillId="0" borderId="0" xfId="0" applyNumberFormat="1" applyFont="1" applyAlignment="1">
      <alignment horizontal="right" vertical="center"/>
    </xf>
    <xf numFmtId="0" fontId="0" fillId="0" borderId="0" xfId="0" applyAlignment="1">
      <alignment horizontal="left"/>
    </xf>
    <xf numFmtId="0" fontId="0" fillId="0" borderId="0" xfId="0" applyAlignment="1">
      <alignment horizontal="left" vertical="center" wrapText="1"/>
    </xf>
    <xf numFmtId="14" fontId="0" fillId="0" borderId="0" xfId="0" applyNumberFormat="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1f/dbf/a3b/61fdbfa3b7aa2852074051.pdf" TargetMode="External"/><Relationship Id="rId2" Type="http://schemas.openxmlformats.org/officeDocument/2006/relationships/hyperlink" Target="https://www.transparencia.cdmx.gob.mx/storage/app/uploads/public/61f/dbf/a3b/61fdbfa3b7aa2852074051.pdf" TargetMode="External"/><Relationship Id="rId1" Type="http://schemas.openxmlformats.org/officeDocument/2006/relationships/hyperlink" Target="https://www.transparencia.cdmx.gob.mx/storage/app/uploads/public/626/9b9/59e/6269b959e9e81200512848.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26/c84/9c1/626c849c118cd641113980.pdf" TargetMode="External"/><Relationship Id="rId4" Type="http://schemas.openxmlformats.org/officeDocument/2006/relationships/hyperlink" Target="https://www.transparencia.cdmx.gob.mx/storage/app/uploads/public/61f/dbf/a3b/61fdbfa3b7aa28520740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topLeftCell="A2"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15">
        <v>2022</v>
      </c>
      <c r="B8" s="16">
        <v>44562</v>
      </c>
      <c r="C8" s="16">
        <v>44651</v>
      </c>
      <c r="D8" s="19" t="s">
        <v>38</v>
      </c>
      <c r="E8" s="2"/>
      <c r="F8" s="2" t="s">
        <v>40</v>
      </c>
      <c r="G8" s="3" t="s">
        <v>42</v>
      </c>
      <c r="H8" s="19" t="s">
        <v>39</v>
      </c>
      <c r="I8" s="14">
        <v>44662</v>
      </c>
      <c r="J8" s="14">
        <v>44651</v>
      </c>
      <c r="K8" s="19" t="s">
        <v>41</v>
      </c>
    </row>
    <row r="9" spans="1:11" s="8" customFormat="1" ht="40.799999999999997" customHeight="1" thickBot="1" x14ac:dyDescent="0.35">
      <c r="A9" s="17">
        <v>2022</v>
      </c>
      <c r="B9" s="18">
        <v>44562</v>
      </c>
      <c r="C9" s="18">
        <v>44651</v>
      </c>
      <c r="D9" s="20" t="s">
        <v>37</v>
      </c>
      <c r="F9" s="8" t="s">
        <v>43</v>
      </c>
      <c r="G9" s="9" t="s">
        <v>44</v>
      </c>
      <c r="H9" s="20" t="s">
        <v>45</v>
      </c>
      <c r="I9" s="21">
        <v>44661</v>
      </c>
      <c r="J9" s="21">
        <v>44651</v>
      </c>
      <c r="K9" s="20" t="s">
        <v>46</v>
      </c>
    </row>
    <row r="10" spans="1:11" s="4" customFormat="1" ht="13.5" customHeight="1" thickBot="1" x14ac:dyDescent="0.35">
      <c r="A10" s="15">
        <v>2022</v>
      </c>
      <c r="B10" s="16">
        <v>44562</v>
      </c>
      <c r="C10" s="16">
        <v>44651</v>
      </c>
      <c r="D10" s="19" t="s">
        <v>37</v>
      </c>
      <c r="F10" s="10" t="s">
        <v>47</v>
      </c>
      <c r="G10" s="11" t="s">
        <v>48</v>
      </c>
      <c r="H10" s="19" t="s">
        <v>49</v>
      </c>
      <c r="I10" s="14">
        <v>44659</v>
      </c>
      <c r="J10" s="14">
        <v>44651</v>
      </c>
      <c r="K10" s="19" t="s">
        <v>50</v>
      </c>
    </row>
    <row r="11" spans="1:11" s="4" customFormat="1" ht="11.25" customHeight="1" thickBot="1" x14ac:dyDescent="0.35">
      <c r="A11" s="15">
        <v>2022</v>
      </c>
      <c r="B11" s="16">
        <v>44562</v>
      </c>
      <c r="C11" s="16">
        <v>44651</v>
      </c>
      <c r="D11" s="19" t="s">
        <v>37</v>
      </c>
      <c r="F11" s="10" t="s">
        <v>51</v>
      </c>
      <c r="G11" s="11" t="s">
        <v>48</v>
      </c>
      <c r="H11" s="19" t="s">
        <v>49</v>
      </c>
      <c r="I11" s="14">
        <v>44659</v>
      </c>
      <c r="J11" s="14">
        <v>44651</v>
      </c>
      <c r="K11" s="19" t="s">
        <v>50</v>
      </c>
    </row>
    <row r="12" spans="1:11" s="4" customFormat="1" ht="11.25" customHeight="1" thickBot="1" x14ac:dyDescent="0.35">
      <c r="A12" s="15">
        <v>2022</v>
      </c>
      <c r="B12" s="16">
        <v>44562</v>
      </c>
      <c r="C12" s="16">
        <v>44651</v>
      </c>
      <c r="D12" s="19" t="s">
        <v>37</v>
      </c>
      <c r="F12" s="10" t="s">
        <v>52</v>
      </c>
      <c r="G12" s="11" t="s">
        <v>48</v>
      </c>
      <c r="H12" s="19" t="s">
        <v>49</v>
      </c>
      <c r="I12" s="14">
        <v>44659</v>
      </c>
      <c r="J12" s="14">
        <v>44651</v>
      </c>
      <c r="K12" s="19" t="s">
        <v>50</v>
      </c>
    </row>
    <row r="13" spans="1:11" s="4" customFormat="1" ht="43.2" x14ac:dyDescent="0.3">
      <c r="A13" s="15">
        <v>2022</v>
      </c>
      <c r="B13" s="16">
        <v>44562</v>
      </c>
      <c r="C13" s="16">
        <v>44651</v>
      </c>
      <c r="D13" s="19" t="s">
        <v>37</v>
      </c>
      <c r="F13" s="12" t="s">
        <v>53</v>
      </c>
      <c r="G13" s="3" t="s">
        <v>54</v>
      </c>
      <c r="H13" s="19" t="s">
        <v>55</v>
      </c>
      <c r="I13" s="14">
        <v>44661</v>
      </c>
      <c r="J13" s="14">
        <v>44651</v>
      </c>
      <c r="K13" s="19" t="s">
        <v>56</v>
      </c>
    </row>
    <row r="14" spans="1:11" x14ac:dyDescent="0.3">
      <c r="A14" s="13"/>
      <c r="B14" s="13"/>
      <c r="C14" s="13"/>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G10" r:id="rId2" tooltip="Descargar" xr:uid="{3FC59D57-C45C-4847-8628-1DA508D803F2}"/>
    <hyperlink ref="G11" r:id="rId3" tooltip="Descargar" xr:uid="{353BCFCA-CCE9-462D-B7C3-E18E94C9693B}"/>
    <hyperlink ref="G12" r:id="rId4" tooltip="Descargar" xr:uid="{3D85372F-09DA-4864-9466-27F826AC8495}"/>
    <hyperlink ref="G13" r:id="rId5" xr:uid="{8D885E92-E77B-409B-A9A3-EADF1A8970CB}"/>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1" sqref="C21"/>
    </sheetView>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ILIAN</cp:lastModifiedBy>
  <dcterms:created xsi:type="dcterms:W3CDTF">2022-04-24T20:40:51Z</dcterms:created>
  <dcterms:modified xsi:type="dcterms:W3CDTF">2022-05-01T21:17:01Z</dcterms:modified>
</cp:coreProperties>
</file>