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F:\SIPOT 2022\PRIMER TRIMESTRE\"/>
    </mc:Choice>
  </mc:AlternateContent>
  <xr:revisionPtr revIDLastSave="0" documentId="13_ncr:1_{A138F8D8-4345-44FC-A3C9-6837FF37FBE6}"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62913"/>
</workbook>
</file>

<file path=xl/sharedStrings.xml><?xml version="1.0" encoding="utf-8"?>
<sst xmlns="http://schemas.openxmlformats.org/spreadsheetml/2006/main" count="541" uniqueCount="228">
  <si>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</si>
  <si>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</si>
  <si>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</si>
  <si>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</si>
  <si>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</si>
  <si>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</si>
  <si>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</si>
  <si>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</si>
  <si>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</si>
  <si>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</si>
  <si>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</si>
  <si>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</si>
  <si>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</si>
  <si>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</si>
  <si>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</si>
  <si>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</si>
  <si>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</si>
  <si>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</si>
  <si>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</si>
  <si>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</si>
  <si>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</si>
  <si>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</si>
  <si>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</si>
  <si>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</si>
  <si>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</si>
  <si>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</si>
  <si>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</si>
  <si>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</si>
  <si>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</si>
  <si>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</si>
  <si>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</si>
  <si>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</si>
  <si>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</si>
  <si>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</si>
  <si>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</si>
  <si>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</si>
  <si>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</si>
  <si>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</si>
  <si>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</si>
  <si>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</si>
  <si>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</si>
  <si>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</si>
  <si>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</si>
  <si>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</si>
  <si>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</si>
  <si>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</si>
  <si>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</si>
  <si>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</si>
  <si>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</si>
  <si>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</si>
  <si>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</si>
  <si>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</si>
  <si>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</si>
  <si>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</si>
  <si>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</si>
  <si>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</si>
  <si>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</si>
  <si>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</si>
  <si>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</si>
  <si>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CT/EXT01/001/13-01-2022</t>
  </si>
  <si>
    <t>092453821000654</t>
  </si>
  <si>
    <t>0924538221000683</t>
  </si>
  <si>
    <t>0924538221000684</t>
  </si>
  <si>
    <t>0924538221000688</t>
  </si>
  <si>
    <t>0924538221000689</t>
  </si>
  <si>
    <t>0924538221000723</t>
  </si>
  <si>
    <t>CT/EXT01/002/13-01-2022</t>
  </si>
  <si>
    <t>CT/EXT01/003/13-01-2022</t>
  </si>
  <si>
    <t>CT/EXT01/004/13-01-2022</t>
  </si>
  <si>
    <t>CT/EXT01/005/13-01-2022</t>
  </si>
  <si>
    <t>CT/EXT01/006/13-01-2022</t>
  </si>
  <si>
    <t>CT/EXT01/007/13-01-2022</t>
  </si>
  <si>
    <t>CT/EXT01/008/13-01-2022</t>
  </si>
  <si>
    <t>CT/EXT01/009/13-01-2022</t>
  </si>
  <si>
    <t>CT/EXT01/010/13-01-2022</t>
  </si>
  <si>
    <t>DIRECCIÓN DE LA UNIDAD DE TRANSPARENCIA</t>
  </si>
  <si>
    <t>092453821000737</t>
  </si>
  <si>
    <t>092453822000058</t>
  </si>
  <si>
    <t>092453822000067 y 092453822000068</t>
  </si>
  <si>
    <t xml:space="preserve">Versiones públicas para el cumplimiento de Obligaciones de Transparencia </t>
  </si>
  <si>
    <t>CT/EXT02/011/20-01-2022</t>
  </si>
  <si>
    <t>CT/EXT02/012/20-01-2022</t>
  </si>
  <si>
    <t>CT/EXT02/013/20-01-2022</t>
  </si>
  <si>
    <t>CT/EXT02/014/20-01-2022</t>
  </si>
  <si>
    <t>CT/EXT02/015/20-01-2022</t>
  </si>
  <si>
    <t>CT/EXT03/016/27-01-2022</t>
  </si>
  <si>
    <t>CT/EXT03/017/27-01-2022</t>
  </si>
  <si>
    <t>CT/EXT03/018/27-01-2022</t>
  </si>
  <si>
    <t>CT/EXT04/019/10-02-2022</t>
  </si>
  <si>
    <t>CT/EXT04/020/10-02-2022</t>
  </si>
  <si>
    <t>CT/EXT04/021/10-02-2022</t>
  </si>
  <si>
    <t>CT/EXT04/022/10-02-2022</t>
  </si>
  <si>
    <t>CT/EXT04/023/10-02-2022</t>
  </si>
  <si>
    <t>CT/EXT04/024/10-02-2022</t>
  </si>
  <si>
    <t>CT/EXT05/025/17-02-2022</t>
  </si>
  <si>
    <t>CT/EXT05/026/17-02-2022</t>
  </si>
  <si>
    <t>CT/EXT05/027/17-02-2022</t>
  </si>
  <si>
    <t>CT/EXT05/028/17-02-2022</t>
  </si>
  <si>
    <t>CT/EXT06/029/24-02-2022</t>
  </si>
  <si>
    <t>CT/EXT06/030/24-02-2022</t>
  </si>
  <si>
    <t>CT/EXT06/031/24-02-2022</t>
  </si>
  <si>
    <t>CT/EXT07/033/03-03-2022</t>
  </si>
  <si>
    <t>CT/EXT08/035/09-03-2022</t>
  </si>
  <si>
    <t>Unidades de Mediación</t>
  </si>
  <si>
    <t>Fiscalía de Investigación Territorial Cuauhtémoc</t>
  </si>
  <si>
    <t>Fiscalía de Investigación de Delitos Sexuales, Unidad de Asuntos Internos</t>
  </si>
  <si>
    <t xml:space="preserve">Órgano Interno de Control </t>
  </si>
  <si>
    <t>Órgano Interno de Control</t>
  </si>
  <si>
    <t>Fiscalía para la Investigación de los Delitos Cometidos por Servidores Públicos</t>
  </si>
  <si>
    <t>Acceso Restringido Confidencial y Versión Pública</t>
  </si>
  <si>
    <t>Acceso Restringido Reservada y Confidencial</t>
  </si>
  <si>
    <t>Acceso Restringico Confidencia y Versión Pública</t>
  </si>
  <si>
    <t>092453822000009</t>
  </si>
  <si>
    <t xml:space="preserve">Fiscalia de Investigación del Delito de Feminicidio </t>
  </si>
  <si>
    <t>092453822000060</t>
  </si>
  <si>
    <t>Fiscalía para la Investigación de los Delitos Cometidos por Servidores Públicos, Consejo de Honor y Justicia</t>
  </si>
  <si>
    <t>092453822000095</t>
  </si>
  <si>
    <t>092453822000096 y 092453822000171</t>
  </si>
  <si>
    <t>Dirección de Adquisiciones y Contratación de Servicios</t>
  </si>
  <si>
    <t>Acceso Restringido Reservada,Confidencial y Versión Pública</t>
  </si>
  <si>
    <t>092453822000156</t>
  </si>
  <si>
    <t>092453822000168</t>
  </si>
  <si>
    <t>092453822000174</t>
  </si>
  <si>
    <t>CT/EXT08/036/09-03-2022</t>
  </si>
  <si>
    <t>CT/EXT08/037/09-03-2022</t>
  </si>
  <si>
    <t>092453822000217</t>
  </si>
  <si>
    <t xml:space="preserve">Órgano Interno de Control y Unidad de Asuntos Internos </t>
  </si>
  <si>
    <t>092453822000222</t>
  </si>
  <si>
    <t>092453822000221</t>
  </si>
  <si>
    <t xml:space="preserve">Dirección de Relaciones Laborales y Prestación de Servicios </t>
  </si>
  <si>
    <t>Direccion  General de Derechos Humanos</t>
  </si>
  <si>
    <t>092453822000225</t>
  </si>
  <si>
    <t>092453822000228</t>
  </si>
  <si>
    <t>Ddirección de Enlace del Órgano de Gestión Administrativos y Unidades de Mediación</t>
  </si>
  <si>
    <t>Acceso Restringido Reservada y Versión Pública</t>
  </si>
  <si>
    <t>092453822000287</t>
  </si>
  <si>
    <t xml:space="preserve">Fiscalia de Investigación Estrategica del Delito de Homicio </t>
  </si>
  <si>
    <t>092453822000291</t>
  </si>
  <si>
    <t xml:space="preserve">Dirección de la Unidad de Transparencia </t>
  </si>
  <si>
    <t>092453822000296</t>
  </si>
  <si>
    <t>092453822000298</t>
  </si>
  <si>
    <t>Dirección de Relaciones Laborales y Prestaciónes</t>
  </si>
  <si>
    <t>092453822000358 y 092453822000448</t>
  </si>
  <si>
    <t>Dirección de Enlace del Órgano de Gestión Administrativa y las Unidades de Mediación</t>
  </si>
  <si>
    <t>092453822000381 y 092453822000384</t>
  </si>
  <si>
    <t>Coordinación de Agentes del Ministerio Público Auxiliares de la Fiscal</t>
  </si>
  <si>
    <t>092453822000390</t>
  </si>
  <si>
    <t>CT/EXT07/032/03-03-2022</t>
  </si>
  <si>
    <t>CT/EXT08/034/09-03-2022</t>
  </si>
  <si>
    <t>092453822000407</t>
  </si>
  <si>
    <t>092453822000442</t>
  </si>
  <si>
    <t>Dirección General de Derechos Humanos y Fiscalía para la Investigación de los Delitos Cometidos por Servidores Públicos</t>
  </si>
  <si>
    <t>Órgano Interno de Control,Unidad de Asuntos Internos , Dirección General de Derechos Humanos y Fiscalía para la Investigación de los Delitos Cometidos por Servidores Públicos</t>
  </si>
  <si>
    <t>092453822000536</t>
  </si>
  <si>
    <t>92453822000550</t>
  </si>
  <si>
    <t>092453822000567</t>
  </si>
  <si>
    <t>092453822000568</t>
  </si>
  <si>
    <t>Fiscalía para la Investigación de los Delitos Cometidos por Servidores Públicos, Fiscalia Especializada en Combate a la Corrupción</t>
  </si>
  <si>
    <t>Informe estadístico  anual 2021 de Solicitudes de Información Pública, Datos Personales y Recursos de Revisión</t>
  </si>
  <si>
    <t>Informe comparativo de Solicitudes de Información Pública, Datos Personales y Recursos de Revisión de los años 2019, 2020 y 2021</t>
  </si>
  <si>
    <t xml:space="preserve">Informe estadístico de Solicitudes de Información Pública y Datos Personales enero-febrero 2022   
</t>
  </si>
  <si>
    <t xml:space="preserve">Informe estadístico de Recursos de Revisión
enero-febrero 2022
</t>
  </si>
  <si>
    <t xml:space="preserve">Cumplimiento de las Obligaciones de Transparencia
 4to Trimestre 2021.
</t>
  </si>
  <si>
    <t xml:space="preserve">Calendario para la actualización del
Portal de Transparencia, del ejercicio 2022
</t>
  </si>
  <si>
    <t xml:space="preserve">Vigencia de los Reconocimientos  2021 </t>
  </si>
  <si>
    <t xml:space="preserve">Programa Anual de Capacitación en Materia de Acceso a la Información y Apertura
Gubernamental 2022
</t>
  </si>
  <si>
    <t>Informe de las acciones realizadas sobre los Sistemas de Datos Personales</t>
  </si>
  <si>
    <t>Lineamientos en Materia de Transparencia, Acceso a la Información Pública, Rendición de Cuentas y Protección de Datos Personales de la Fiscalía General de Justicia de la Ciudad de México</t>
  </si>
  <si>
    <t>Manual de Integración del Comité de Transparencia de la Fiscalía General de Justicia de la Ciudad de México</t>
  </si>
  <si>
    <t xml:space="preserve">Incorporación nuevos de Integrantes del Comité de Transparencia de la Fiscalia General de Justicia de la Ciudad de México </t>
  </si>
  <si>
    <t>Presidente del Comité de Transparencia de la Fiscalia General de Justicia de la Ciudad de México</t>
  </si>
  <si>
    <t>CT/ORD01/001/17-03-2022</t>
  </si>
  <si>
    <t>CT/ORD01/002/17-03-2022</t>
  </si>
  <si>
    <t>CT/ORD01/003/17-03-2022</t>
  </si>
  <si>
    <t>CT/ORD01/004/17-03-2022</t>
  </si>
  <si>
    <t>CT/ORD01/005/17-03-2022</t>
  </si>
  <si>
    <t>CT/ORD01/006/17-03-2022</t>
  </si>
  <si>
    <t>CT/ORD01/007/17-03-2022</t>
  </si>
  <si>
    <t>CT/ORD01/008/17-03-2022</t>
  </si>
  <si>
    <t>CT/ORD01/009/17-03-2022</t>
  </si>
  <si>
    <t>CT/ORD01/010/17-03-2022</t>
  </si>
  <si>
    <t>CT/ORD01/011/17-03-2022</t>
  </si>
  <si>
    <t>CT/ORD01/012/17-03-2022</t>
  </si>
  <si>
    <t>El campo de propuesta, sentido y votación se encuentran vacios, ya que se trata de un punto informativo para el Comité de Transparencia de la Fiscalia General de Justicia d ela Ciudad de México</t>
  </si>
  <si>
    <t>El campo de propuesta se encuentra vacio, ya que se trata de la incorporación de nuevos integrantes al Comité de Transparencia de la Fiscalia General de Justicia d ela Ciudad de México</t>
  </si>
  <si>
    <t>El campo de propuesta se encuentra vacio, ya que se trata de la aprobación del Calendario para la actualización del Portal de Transparencia</t>
  </si>
  <si>
    <t>El campo de propuesta se encuentra vacio, ya que se trata de la aprobación de los  Lineamientos en Materia de Transparencia, Acceso a la Información Pública, Rendición de Cuentas y Protección de Datos Personales de la Fiscalía General de Justicia de la Ciudad de México</t>
  </si>
  <si>
    <t>El campo de propuesta se encuentra vacio, ya que se trata de la aprobación del Manual de Integración del Comité de Transparencia de la Fiscalía General de Justicia de la Ciudad de México</t>
  </si>
  <si>
    <t>https://transparencia.cdmx.gob.mx/storage/app/uploads/public/620/ab4/ac5/620ab4ac5e9b9773768794.pdf</t>
  </si>
  <si>
    <t>https://transparencia.cdmx.gob.mx/storage/app/uploads/public/620/ab1/967/620ab19671458058196266.pdf</t>
  </si>
  <si>
    <t>https://transparencia.cdmx.gob.mx/storage/app/uploads/public/620/ab2/ed1/620ab2ed10550818714634.pdf</t>
  </si>
  <si>
    <t>https://transparencia.cdmx.gob.mx/storage/app/uploads/public/622/8db/ab8/6228dbab877c1792544834.pdf</t>
  </si>
  <si>
    <t>https://transparencia.cdmx.gob.mx/storage/app/uploads/public/623/4f4/fa7/6234f4fa73d96619795727.pdf</t>
  </si>
  <si>
    <t>https://transparencia.cdmx.gob.mx/storage/app/uploads/public/623/4f5/419/6234f5419707a383057332.pdf</t>
  </si>
  <si>
    <t>https://transparencia.cdmx.gob.mx/storage/app/uploads/public/625/45f/902/62545f9026c29602272428.pdf</t>
  </si>
  <si>
    <t>https://transparencia.cdmx.gob.mx/storage/app/uploads/public/625/45f/b21/62545fb219543274051258.pdf</t>
  </si>
  <si>
    <t>https://transparencia.cdmx.gob.mx/storage/app/uploads/public/626/acf/94c/626acf94c85b5679384715.pdf</t>
  </si>
  <si>
    <t>092453822000426</t>
  </si>
  <si>
    <t>CT/EXT09/038/24-03-2022</t>
  </si>
  <si>
    <t>Fiscalía de Ejecución Penal</t>
  </si>
  <si>
    <t>092453822000671</t>
  </si>
  <si>
    <t>CT/EXT09/039/24-03-2022</t>
  </si>
  <si>
    <t>092453822000672</t>
  </si>
  <si>
    <t>CT/EXT09/040/24-03-2022</t>
  </si>
  <si>
    <t>CT/EXT09/041/24-03-2022</t>
  </si>
  <si>
    <t>CT/EXT10/042/31-03-2022</t>
  </si>
  <si>
    <t>092453822000427</t>
  </si>
  <si>
    <t>CT/EXT10/043/31-03-2022</t>
  </si>
  <si>
    <t>Acceso restringido confidencial , reservada y Versión Publica</t>
  </si>
  <si>
    <t>092453822000692</t>
  </si>
  <si>
    <t>CT/EXT10/044/31-03-2022</t>
  </si>
  <si>
    <t xml:space="preserve">Fiscalía de Investigación del Delito de Secuestro </t>
  </si>
  <si>
    <t>092453822000698 y 09245338000749</t>
  </si>
  <si>
    <t>CT/EXT10/045/31-03-2022</t>
  </si>
  <si>
    <t xml:space="preserve">Órgano Interno de Control, Unidad de Asuntos Internos, Fiscalía de Investigación de Delitos Cometidos por Servidores Públicos, Dirección General de Derechos Humanos
</t>
  </si>
  <si>
    <t>092453822000699 y 09245338000721</t>
  </si>
  <si>
    <t>CT/EXT10/046/31-03-2022</t>
  </si>
  <si>
    <t xml:space="preserve">Unidad de Asuntos Internos, Fiscalía de Investigación de Delitos Cometidos por Servidores Públicos, Dirección General de Derechos Humanos
</t>
  </si>
  <si>
    <t>CT/EXT10/047/31-03-2022</t>
  </si>
  <si>
    <t>CT/EXT10/048/31-03-2022</t>
  </si>
  <si>
    <t>https://transparencia.cdmx.gob.mx/storage/app/uploads/public/625/45f/d41/62545fd410181012780981.pdf</t>
  </si>
  <si>
    <t>Fiscalía de Investigación de Delitos Cometidos por Servidores Públicos, Fiscalía Especializada en Combate a la Corrupción</t>
  </si>
  <si>
    <t>Órgano Interno de Control, Fiscalía de Investigación de Delitos Cometidos por Servidores Públicos, Dirección General de Derechos Humanos</t>
  </si>
  <si>
    <t>CT/EXT10/049/31-03-2022</t>
  </si>
  <si>
    <t>09245338000708</t>
  </si>
  <si>
    <t>09245338000713</t>
  </si>
  <si>
    <t>09245338000722</t>
  </si>
  <si>
    <t>https://transparencia.cdmx.gob.mx/storage/app/uploads/public/626/dfc/3e6/626dfc3e6b084166611427.pdf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</si>
</sst>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indexed="8"/>
      <name val="Calibri"/>
      <family val="2"/>
      <scheme val="minor"/>
    </font>
    <font>
      <b/>
      <sz val="11"/>
      <color indexed="9"/>
      <name val="Arial"/>
      <family val="2"/>
    </font>
    <font>
      <sz val="10"/>
      <color indexed="8"/>
      <name val="Arial"/>
      <family val="2"/>
    </font>
    <font>
      <sz val="11"/>
      <color indexed="8"/>
      <name val="Metropolis"/>
      <family val="3"/>
    </font>
    <font>
      <sz val="10"/>
      <color indexed="8"/>
      <name val="Metropolis"/>
      <family val="3"/>
    </font>
    <font>
      <u/>
      <sz val="11"/>
      <color theme="10"/>
      <name val="Calibri"/>
      <family val="2"/>
      <scheme val="minor"/>
    </font>
    <font>
      <sz val="11"/>
      <color rgb="FF000000"/>
      <name val="Courier New"/>
      <family val="3"/>
    </font>
    <font>
      <sz val="11"/>
      <color rgb="FF000000"/>
      <name val="Calibri"/>
      <family val="2"/>
    </font>
    <font>
      <sz val="9"/>
      <color rgb="FF000000"/>
      <name val="Courier New"/>
      <family val="3"/>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3" fillId="0" borderId="0" xfId="0" applyFont="1"/>
    <xf numFmtId="0" fontId="2" fillId="3" borderId="2" xfId="0" applyFont="1" applyFill="1" applyBorder="1" applyAlignment="1">
      <alignment horizontal="center" wrapText="1"/>
    </xf>
    <xf numFmtId="0" fontId="4" fillId="3" borderId="2" xfId="0" applyFont="1" applyFill="1" applyBorder="1" applyAlignment="1">
      <alignment horizontal="center" wrapText="1"/>
    </xf>
    <xf numFmtId="0" fontId="5"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xf numFmtId="0" fontId="0" fillId="0" borderId="1" xfId="0" applyFill="1" applyBorder="1" applyAlignment="1">
      <alignment horizontal="center" vertical="center" wrapText="1"/>
    </xf>
    <xf numFmtId="0" fontId="5" fillId="0" borderId="0" xfId="1" applyFill="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0" borderId="0" xfId="0" applyFont="1" applyFill="1" applyAlignment="1">
      <alignment horizontal="center" wrapText="1"/>
    </xf>
    <xf numFmtId="0" fontId="6" fillId="0" borderId="0" xfId="0" applyFont="1" applyFill="1" applyAlignment="1">
      <alignment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22/8db/ab8/6228dbab877c1792544834.pdf" TargetMode="External"/><Relationship Id="rId13" Type="http://schemas.openxmlformats.org/officeDocument/2006/relationships/hyperlink" Target="https://transparencia.cdmx.gob.mx/storage/app/uploads/public/625/45f/902/62545f9026c29602272428.pdf" TargetMode="External"/><Relationship Id="rId18" Type="http://schemas.openxmlformats.org/officeDocument/2006/relationships/hyperlink" Target="https://transparencia.cdmx.gob.mx/storage/app/uploads/public/626/acf/94c/626acf94c85b5679384715.pdf" TargetMode="External"/><Relationship Id="rId3" Type="http://schemas.openxmlformats.org/officeDocument/2006/relationships/hyperlink" Target="https://transparencia.cdmx.gob.mx/storage/app/uploads/public/620/ab1/967/620ab19671458058196266.pdf" TargetMode="External"/><Relationship Id="rId21" Type="http://schemas.openxmlformats.org/officeDocument/2006/relationships/hyperlink" Target="https://transparencia.cdmx.gob.mx/storage/app/uploads/public/625/45f/d41/62545fd410181012780981.pdf" TargetMode="External"/><Relationship Id="rId7" Type="http://schemas.openxmlformats.org/officeDocument/2006/relationships/hyperlink" Target="https://transparencia.cdmx.gob.mx/storage/app/uploads/public/622/8db/ab8/6228dbab877c1792544834.pdf" TargetMode="External"/><Relationship Id="rId12" Type="http://schemas.openxmlformats.org/officeDocument/2006/relationships/hyperlink" Target="https://transparencia.cdmx.gob.mx/storage/app/uploads/public/623/4f5/419/6234f5419707a383057332.pdf" TargetMode="External"/><Relationship Id="rId17" Type="http://schemas.openxmlformats.org/officeDocument/2006/relationships/hyperlink" Target="https://transparencia.cdmx.gob.mx/storage/app/uploads/public/625/45f/b21/62545fb219543274051258.pdf" TargetMode="External"/><Relationship Id="rId2" Type="http://schemas.openxmlformats.org/officeDocument/2006/relationships/hyperlink" Target="https://transparencia.cdmx.gob.mx/storage/app/uploads/public/620/ab4/ac5/620ab4ac5e9b9773768794.pdf" TargetMode="External"/><Relationship Id="rId16" Type="http://schemas.openxmlformats.org/officeDocument/2006/relationships/hyperlink" Target="https://transparencia.cdmx.gob.mx/storage/app/uploads/public/625/45f/b21/62545fb219543274051258.pdf" TargetMode="External"/><Relationship Id="rId20" Type="http://schemas.openxmlformats.org/officeDocument/2006/relationships/hyperlink" Target="https://transparencia.cdmx.gob.mx/storage/app/uploads/public/625/45f/d41/62545fd410181012780981.pdf" TargetMode="External"/><Relationship Id="rId1" Type="http://schemas.openxmlformats.org/officeDocument/2006/relationships/hyperlink" Target="https://transparencia.cdmx.gob.mx/storage/app/uploads/public/620/ab4/ac5/620ab4ac5e9b9773768794.pdf" TargetMode="External"/><Relationship Id="rId6" Type="http://schemas.openxmlformats.org/officeDocument/2006/relationships/hyperlink" Target="https://transparencia.cdmx.gob.mx/storage/app/uploads/public/620/ab2/ed1/620ab2ed10550818714634.pdf" TargetMode="External"/><Relationship Id="rId11" Type="http://schemas.openxmlformats.org/officeDocument/2006/relationships/hyperlink" Target="https://transparencia.cdmx.gob.mx/storage/app/uploads/public/623/4f5/419/6234f5419707a383057332.pdf" TargetMode="External"/><Relationship Id="rId24" Type="http://schemas.openxmlformats.org/officeDocument/2006/relationships/printerSettings" Target="../printerSettings/printerSettings1.bin"/><Relationship Id="rId5" Type="http://schemas.openxmlformats.org/officeDocument/2006/relationships/hyperlink" Target="https://transparencia.cdmx.gob.mx/storage/app/uploads/public/620/ab2/ed1/620ab2ed10550818714634.pdf" TargetMode="External"/><Relationship Id="rId15" Type="http://schemas.openxmlformats.org/officeDocument/2006/relationships/hyperlink" Target="https://transparencia.cdmx.gob.mx/storage/app/uploads/public/625/45f/b21/62545fb219543274051258.pdf" TargetMode="External"/><Relationship Id="rId23" Type="http://schemas.openxmlformats.org/officeDocument/2006/relationships/hyperlink" Target="https://transparencia.cdmx.gob.mx/storage/app/uploads/public/626/dfc/3e6/626dfc3e6b084166611427.pdf" TargetMode="External"/><Relationship Id="rId10" Type="http://schemas.openxmlformats.org/officeDocument/2006/relationships/hyperlink" Target="https://transparencia.cdmx.gob.mx/storage/app/uploads/public/623/4f4/fa7/6234f4fa73d96619795727.pdf" TargetMode="External"/><Relationship Id="rId19" Type="http://schemas.openxmlformats.org/officeDocument/2006/relationships/hyperlink" Target="https://transparencia.cdmx.gob.mx/storage/app/uploads/public/626/acf/94c/626acf94c85b5679384715.pdf" TargetMode="External"/><Relationship Id="rId4" Type="http://schemas.openxmlformats.org/officeDocument/2006/relationships/hyperlink" Target="https://transparencia.cdmx.gob.mx/storage/app/uploads/public/620/ab1/967/620ab19671458058196266.pdf" TargetMode="External"/><Relationship Id="rId9" Type="http://schemas.openxmlformats.org/officeDocument/2006/relationships/hyperlink" Target="https://transparencia.cdmx.gob.mx/storage/app/uploads/public/623/4f4/fa7/6234f4fa73d96619795727.pdf" TargetMode="External"/><Relationship Id="rId14" Type="http://schemas.openxmlformats.org/officeDocument/2006/relationships/hyperlink" Target="https://transparencia.cdmx.gob.mx/storage/app/uploads/public/625/45f/902/62545f9026c29602272428.pdf" TargetMode="External"/><Relationship Id="rId22" Type="http://schemas.openxmlformats.org/officeDocument/2006/relationships/hyperlink" Target="https://transparencia.cdmx.gob.mx/storage/app/uploads/public/626/dfc/3e6/626dfc3e6b0841666114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8"/>
  <sheetViews>
    <sheetView tabSelected="1" topLeftCell="A59" zoomScale="86" zoomScaleNormal="86" workbookViewId="0">
      <selection activeCell="H63" sqref="H63"/>
    </sheetView>
  </sheetViews>
  <sheetFormatPr baseColWidth="10" defaultColWidth="9.109375" defaultRowHeight="14.4"/>
  <cols>
    <col min="1" max="1" width="8" bestFit="1" customWidth="1"/>
    <col min="2" max="2" width="36.44140625" bestFit="1" customWidth="1"/>
    <col min="3" max="3" width="38.5546875" bestFit="1" customWidth="1"/>
    <col min="4" max="4" width="16" bestFit="1" customWidth="1"/>
    <col min="5" max="5" width="28.44140625" bestFit="1" customWidth="1"/>
    <col min="6" max="6" width="46" style="1" customWidth="1"/>
    <col min="7" max="7" width="34.6640625" customWidth="1"/>
    <col min="8" max="8" width="71.77734375" customWidth="1"/>
    <col min="9" max="9" width="32" customWidth="1"/>
    <col min="10" max="10" width="39.5546875" bestFit="1" customWidth="1"/>
    <col min="11" max="11" width="32.6640625" customWidth="1"/>
    <col min="12" max="12" width="55.88671875" customWidth="1"/>
    <col min="13" max="13" width="73.109375" bestFit="1" customWidth="1"/>
    <col min="14" max="14" width="17.5546875" bestFit="1" customWidth="1"/>
    <col min="15" max="15" width="20" bestFit="1" customWidth="1"/>
    <col min="16" max="16" width="51.33203125" customWidth="1"/>
  </cols>
  <sheetData>
    <row r="1" spans="1:16" hidden="1">
      <c r="A1" t="s">
        <v>0</v>
      </c>
    </row>
    <row r="2" spans="1:16">
      <c r="A2" s="16" t="s">
        <v>1</v>
      </c>
      <c r="B2" s="17"/>
      <c r="C2" s="17"/>
      <c r="D2" s="16" t="s">
        <v>2</v>
      </c>
      <c r="E2" s="17"/>
      <c r="F2" s="17"/>
      <c r="G2" s="16" t="s">
        <v>3</v>
      </c>
      <c r="H2" s="17"/>
      <c r="I2" s="17"/>
    </row>
    <row r="3" spans="1:16">
      <c r="A3" s="18" t="s">
        <v>4</v>
      </c>
      <c r="B3" s="17"/>
      <c r="C3" s="17"/>
      <c r="D3" s="18" t="s">
        <v>5</v>
      </c>
      <c r="E3" s="17"/>
      <c r="F3" s="17"/>
      <c r="G3" s="18" t="s">
        <v>6</v>
      </c>
      <c r="H3" s="17"/>
      <c r="I3" s="17"/>
    </row>
    <row r="4" spans="1:16" hidden="1">
      <c r="A4" t="s">
        <v>7</v>
      </c>
      <c r="B4" t="s">
        <v>8</v>
      </c>
      <c r="C4" t="s">
        <v>8</v>
      </c>
      <c r="D4" t="s">
        <v>7</v>
      </c>
      <c r="E4" t="s">
        <v>8</v>
      </c>
      <c r="F4" s="1" t="s">
        <v>7</v>
      </c>
      <c r="G4" t="s">
        <v>7</v>
      </c>
      <c r="H4" t="s">
        <v>7</v>
      </c>
      <c r="I4" t="s">
        <v>9</v>
      </c>
      <c r="J4" t="s">
        <v>9</v>
      </c>
      <c r="K4" t="s">
        <v>9</v>
      </c>
      <c r="L4" t="s">
        <v>10</v>
      </c>
      <c r="M4" t="s">
        <v>11</v>
      </c>
      <c r="N4" t="s">
        <v>8</v>
      </c>
      <c r="O4" t="s">
        <v>12</v>
      </c>
      <c r="P4" t="s">
        <v>13</v>
      </c>
    </row>
    <row r="5" spans="1:16" hidden="1">
      <c r="A5" t="s">
        <v>14</v>
      </c>
      <c r="B5" t="s">
        <v>15</v>
      </c>
      <c r="C5" t="s">
        <v>16</v>
      </c>
      <c r="D5" t="s">
        <v>17</v>
      </c>
      <c r="E5" t="s">
        <v>18</v>
      </c>
      <c r="F5" s="1" t="s">
        <v>19</v>
      </c>
      <c r="G5" t="s">
        <v>20</v>
      </c>
      <c r="H5" t="s">
        <v>21</v>
      </c>
      <c r="I5" t="s">
        <v>22</v>
      </c>
      <c r="J5" t="s">
        <v>23</v>
      </c>
      <c r="K5" t="s">
        <v>24</v>
      </c>
      <c r="L5" t="s">
        <v>25</v>
      </c>
      <c r="M5" t="s">
        <v>26</v>
      </c>
      <c r="N5" t="s">
        <v>27</v>
      </c>
      <c r="O5" t="s">
        <v>28</v>
      </c>
      <c r="P5" t="s">
        <v>29</v>
      </c>
    </row>
    <row r="6" spans="1:16">
      <c r="A6" s="16" t="s">
        <v>30</v>
      </c>
      <c r="B6" s="17"/>
      <c r="C6" s="17"/>
      <c r="D6" s="17"/>
      <c r="E6" s="17"/>
      <c r="F6" s="17"/>
      <c r="G6" s="17"/>
      <c r="H6" s="17"/>
      <c r="I6" s="17"/>
      <c r="J6" s="17"/>
      <c r="K6" s="17"/>
      <c r="L6" s="17"/>
      <c r="M6" s="17"/>
      <c r="N6" s="17"/>
      <c r="O6" s="17"/>
      <c r="P6" s="17"/>
    </row>
    <row r="7" spans="1:16" ht="27.6">
      <c r="A7" s="2" t="s">
        <v>31</v>
      </c>
      <c r="B7" s="2" t="s">
        <v>32</v>
      </c>
      <c r="C7" s="2" t="s">
        <v>33</v>
      </c>
      <c r="D7" s="2" t="s">
        <v>34</v>
      </c>
      <c r="E7" s="2" t="s">
        <v>35</v>
      </c>
      <c r="F7" s="3" t="s">
        <v>36</v>
      </c>
      <c r="G7" s="2" t="s">
        <v>37</v>
      </c>
      <c r="H7" s="2" t="s">
        <v>38</v>
      </c>
      <c r="I7" s="2" t="s">
        <v>39</v>
      </c>
      <c r="J7" s="2" t="s">
        <v>40</v>
      </c>
      <c r="K7" s="2" t="s">
        <v>41</v>
      </c>
      <c r="L7" s="2" t="s">
        <v>42</v>
      </c>
      <c r="M7" s="2" t="s">
        <v>43</v>
      </c>
      <c r="N7" s="2" t="s">
        <v>44</v>
      </c>
      <c r="O7" s="2" t="s">
        <v>45</v>
      </c>
      <c r="P7" s="2" t="s">
        <v>46</v>
      </c>
    </row>
    <row r="8" spans="1:16" s="8" customFormat="1" ht="28.8">
      <c r="A8" s="5">
        <v>2022</v>
      </c>
      <c r="B8" s="6">
        <v>44562</v>
      </c>
      <c r="C8" s="6">
        <v>44651</v>
      </c>
      <c r="D8" s="5">
        <v>1</v>
      </c>
      <c r="E8" s="6">
        <v>44574</v>
      </c>
      <c r="F8" s="7" t="s">
        <v>60</v>
      </c>
      <c r="G8" s="5" t="s">
        <v>59</v>
      </c>
      <c r="H8" s="5" t="s">
        <v>104</v>
      </c>
      <c r="I8" s="5" t="s">
        <v>48</v>
      </c>
      <c r="J8" s="5" t="s">
        <v>53</v>
      </c>
      <c r="K8" s="5" t="s">
        <v>56</v>
      </c>
      <c r="L8" s="4" t="s">
        <v>188</v>
      </c>
      <c r="M8" s="5" t="s">
        <v>75</v>
      </c>
      <c r="N8" s="6">
        <v>44666</v>
      </c>
      <c r="O8" s="6">
        <v>44651</v>
      </c>
      <c r="P8" s="5"/>
    </row>
    <row r="9" spans="1:16" s="8" customFormat="1" ht="28.8">
      <c r="A9" s="5">
        <v>2022</v>
      </c>
      <c r="B9" s="6">
        <v>44562</v>
      </c>
      <c r="C9" s="6">
        <v>44651</v>
      </c>
      <c r="D9" s="5">
        <v>1</v>
      </c>
      <c r="E9" s="6">
        <v>44574</v>
      </c>
      <c r="F9" s="7" t="s">
        <v>61</v>
      </c>
      <c r="G9" s="5" t="s">
        <v>66</v>
      </c>
      <c r="H9" s="5" t="s">
        <v>103</v>
      </c>
      <c r="I9" s="5" t="s">
        <v>48</v>
      </c>
      <c r="J9" s="5" t="s">
        <v>53</v>
      </c>
      <c r="K9" s="5" t="s">
        <v>56</v>
      </c>
      <c r="L9" s="4" t="s">
        <v>188</v>
      </c>
      <c r="M9" s="5" t="s">
        <v>75</v>
      </c>
      <c r="N9" s="6">
        <v>44666</v>
      </c>
      <c r="O9" s="6">
        <v>44651</v>
      </c>
      <c r="P9" s="5"/>
    </row>
    <row r="10" spans="1:16" s="8" customFormat="1" ht="28.8">
      <c r="A10" s="5">
        <v>2022</v>
      </c>
      <c r="B10" s="6">
        <v>44562</v>
      </c>
      <c r="C10" s="6">
        <v>44651</v>
      </c>
      <c r="D10" s="5">
        <v>1</v>
      </c>
      <c r="E10" s="6">
        <v>44574</v>
      </c>
      <c r="F10" s="7" t="s">
        <v>62</v>
      </c>
      <c r="G10" s="5" t="s">
        <v>67</v>
      </c>
      <c r="H10" s="5" t="s">
        <v>105</v>
      </c>
      <c r="I10" s="5" t="s">
        <v>48</v>
      </c>
      <c r="J10" s="5" t="s">
        <v>53</v>
      </c>
      <c r="K10" s="5" t="s">
        <v>56</v>
      </c>
      <c r="L10" s="4" t="s">
        <v>188</v>
      </c>
      <c r="M10" s="5" t="s">
        <v>75</v>
      </c>
      <c r="N10" s="6">
        <v>44666</v>
      </c>
      <c r="O10" s="6">
        <v>44651</v>
      </c>
      <c r="P10" s="5"/>
    </row>
    <row r="11" spans="1:16" s="8" customFormat="1" ht="28.8">
      <c r="A11" s="5">
        <v>2022</v>
      </c>
      <c r="B11" s="6">
        <v>44562</v>
      </c>
      <c r="C11" s="6">
        <v>44651</v>
      </c>
      <c r="D11" s="5">
        <v>1</v>
      </c>
      <c r="E11" s="6">
        <v>44574</v>
      </c>
      <c r="F11" s="7" t="s">
        <v>63</v>
      </c>
      <c r="G11" s="5" t="s">
        <v>68</v>
      </c>
      <c r="H11" s="5" t="s">
        <v>103</v>
      </c>
      <c r="I11" s="5" t="s">
        <v>48</v>
      </c>
      <c r="J11" s="5" t="s">
        <v>53</v>
      </c>
      <c r="K11" s="5" t="s">
        <v>56</v>
      </c>
      <c r="L11" s="4" t="s">
        <v>188</v>
      </c>
      <c r="M11" s="5" t="s">
        <v>75</v>
      </c>
      <c r="N11" s="6">
        <v>44666</v>
      </c>
      <c r="O11" s="6">
        <v>44651</v>
      </c>
      <c r="P11" s="5"/>
    </row>
    <row r="12" spans="1:16" s="8" customFormat="1" ht="28.8">
      <c r="A12" s="5">
        <v>2022</v>
      </c>
      <c r="B12" s="6">
        <v>44562</v>
      </c>
      <c r="C12" s="6">
        <v>44651</v>
      </c>
      <c r="D12" s="5">
        <v>1</v>
      </c>
      <c r="E12" s="6">
        <v>44574</v>
      </c>
      <c r="F12" s="7" t="s">
        <v>64</v>
      </c>
      <c r="G12" s="5" t="s">
        <v>69</v>
      </c>
      <c r="H12" s="5" t="s">
        <v>106</v>
      </c>
      <c r="I12" s="5"/>
      <c r="J12" s="5" t="s">
        <v>53</v>
      </c>
      <c r="K12" s="5" t="s">
        <v>56</v>
      </c>
      <c r="L12" s="4" t="s">
        <v>188</v>
      </c>
      <c r="M12" s="5" t="s">
        <v>75</v>
      </c>
      <c r="N12" s="6">
        <v>44666</v>
      </c>
      <c r="O12" s="6">
        <v>44651</v>
      </c>
      <c r="P12" s="5" t="s">
        <v>109</v>
      </c>
    </row>
    <row r="13" spans="1:16" s="8" customFormat="1" ht="28.8">
      <c r="A13" s="5">
        <v>2022</v>
      </c>
      <c r="B13" s="6">
        <v>44562</v>
      </c>
      <c r="C13" s="6">
        <v>44651</v>
      </c>
      <c r="D13" s="5">
        <v>1</v>
      </c>
      <c r="E13" s="6">
        <v>44574</v>
      </c>
      <c r="F13" s="7" t="s">
        <v>65</v>
      </c>
      <c r="G13" s="5" t="s">
        <v>70</v>
      </c>
      <c r="H13" s="5" t="s">
        <v>104</v>
      </c>
      <c r="I13" s="5" t="s">
        <v>48</v>
      </c>
      <c r="J13" s="5" t="s">
        <v>53</v>
      </c>
      <c r="K13" s="5" t="s">
        <v>56</v>
      </c>
      <c r="L13" s="4" t="s">
        <v>188</v>
      </c>
      <c r="M13" s="5" t="s">
        <v>75</v>
      </c>
      <c r="N13" s="6">
        <v>44666</v>
      </c>
      <c r="O13" s="6">
        <v>44651</v>
      </c>
      <c r="P13" s="5"/>
    </row>
    <row r="14" spans="1:16" s="8" customFormat="1" ht="28.8">
      <c r="A14" s="5">
        <v>2022</v>
      </c>
      <c r="B14" s="6">
        <v>44562</v>
      </c>
      <c r="C14" s="6">
        <v>44651</v>
      </c>
      <c r="D14" s="5">
        <v>1</v>
      </c>
      <c r="E14" s="6">
        <v>44574</v>
      </c>
      <c r="F14" s="7" t="s">
        <v>76</v>
      </c>
      <c r="G14" s="5" t="s">
        <v>71</v>
      </c>
      <c r="H14" s="5" t="s">
        <v>104</v>
      </c>
      <c r="I14" s="5"/>
      <c r="J14" s="5" t="s">
        <v>53</v>
      </c>
      <c r="K14" s="5" t="s">
        <v>56</v>
      </c>
      <c r="L14" s="4" t="s">
        <v>188</v>
      </c>
      <c r="M14" s="5" t="s">
        <v>75</v>
      </c>
      <c r="N14" s="6">
        <v>44666</v>
      </c>
      <c r="O14" s="6">
        <v>44651</v>
      </c>
      <c r="P14" s="5" t="s">
        <v>110</v>
      </c>
    </row>
    <row r="15" spans="1:16" s="8" customFormat="1" ht="28.8">
      <c r="A15" s="5">
        <v>2022</v>
      </c>
      <c r="B15" s="6">
        <v>44562</v>
      </c>
      <c r="C15" s="6">
        <v>44651</v>
      </c>
      <c r="D15" s="5">
        <v>1</v>
      </c>
      <c r="E15" s="6">
        <v>44574</v>
      </c>
      <c r="F15" s="7" t="s">
        <v>77</v>
      </c>
      <c r="G15" s="5" t="s">
        <v>72</v>
      </c>
      <c r="H15" s="5" t="s">
        <v>107</v>
      </c>
      <c r="I15" s="5"/>
      <c r="J15" s="5" t="s">
        <v>53</v>
      </c>
      <c r="K15" s="5" t="s">
        <v>56</v>
      </c>
      <c r="L15" s="4" t="s">
        <v>188</v>
      </c>
      <c r="M15" s="5" t="s">
        <v>75</v>
      </c>
      <c r="N15" s="6">
        <v>44666</v>
      </c>
      <c r="O15" s="6">
        <v>44651</v>
      </c>
      <c r="P15" s="5" t="s">
        <v>111</v>
      </c>
    </row>
    <row r="16" spans="1:16" s="8" customFormat="1" ht="28.8">
      <c r="A16" s="5">
        <v>2022</v>
      </c>
      <c r="B16" s="6">
        <v>44562</v>
      </c>
      <c r="C16" s="6">
        <v>44651</v>
      </c>
      <c r="D16" s="5">
        <v>1</v>
      </c>
      <c r="E16" s="6">
        <v>44574</v>
      </c>
      <c r="F16" s="7" t="s">
        <v>78</v>
      </c>
      <c r="G16" s="5" t="s">
        <v>73</v>
      </c>
      <c r="H16" s="5" t="s">
        <v>108</v>
      </c>
      <c r="I16" s="5" t="s">
        <v>49</v>
      </c>
      <c r="J16" s="5" t="s">
        <v>53</v>
      </c>
      <c r="K16" s="5" t="s">
        <v>56</v>
      </c>
      <c r="L16" s="4" t="s">
        <v>188</v>
      </c>
      <c r="M16" s="5" t="s">
        <v>75</v>
      </c>
      <c r="N16" s="6">
        <v>44666</v>
      </c>
      <c r="O16" s="6">
        <v>44651</v>
      </c>
      <c r="P16" s="5"/>
    </row>
    <row r="17" spans="1:16" s="8" customFormat="1" ht="43.2">
      <c r="A17" s="5">
        <v>2022</v>
      </c>
      <c r="B17" s="6">
        <v>44562</v>
      </c>
      <c r="C17" s="6">
        <v>44651</v>
      </c>
      <c r="D17" s="5">
        <v>1</v>
      </c>
      <c r="E17" s="6">
        <v>44574</v>
      </c>
      <c r="F17" s="7" t="s">
        <v>79</v>
      </c>
      <c r="G17" s="5" t="s">
        <v>74</v>
      </c>
      <c r="H17" s="5" t="s">
        <v>107</v>
      </c>
      <c r="I17" s="5"/>
      <c r="J17" s="5" t="s">
        <v>53</v>
      </c>
      <c r="K17" s="5" t="s">
        <v>56</v>
      </c>
      <c r="L17" s="4" t="s">
        <v>188</v>
      </c>
      <c r="M17" s="5" t="s">
        <v>75</v>
      </c>
      <c r="N17" s="6">
        <v>44666</v>
      </c>
      <c r="O17" s="6">
        <v>44651</v>
      </c>
      <c r="P17" s="5" t="s">
        <v>109</v>
      </c>
    </row>
    <row r="18" spans="1:16" s="9" customFormat="1" ht="28.8">
      <c r="A18" s="5">
        <v>2022</v>
      </c>
      <c r="B18" s="6">
        <v>44562</v>
      </c>
      <c r="C18" s="6">
        <v>44651</v>
      </c>
      <c r="D18" s="5">
        <v>2</v>
      </c>
      <c r="E18" s="6">
        <v>44581</v>
      </c>
      <c r="F18" s="7" t="s">
        <v>112</v>
      </c>
      <c r="G18" s="6" t="s">
        <v>80</v>
      </c>
      <c r="H18" s="5" t="s">
        <v>113</v>
      </c>
      <c r="I18" s="5" t="s">
        <v>48</v>
      </c>
      <c r="J18" s="5" t="s">
        <v>53</v>
      </c>
      <c r="K18" s="5" t="s">
        <v>56</v>
      </c>
      <c r="L18" s="4" t="s">
        <v>189</v>
      </c>
      <c r="M18" s="5" t="s">
        <v>75</v>
      </c>
      <c r="N18" s="6">
        <v>44666</v>
      </c>
      <c r="O18" s="6">
        <v>44651</v>
      </c>
      <c r="P18" s="5"/>
    </row>
    <row r="19" spans="1:16" s="9" customFormat="1" ht="28.8">
      <c r="A19" s="5">
        <v>2022</v>
      </c>
      <c r="B19" s="6">
        <v>44562</v>
      </c>
      <c r="C19" s="6">
        <v>44651</v>
      </c>
      <c r="D19" s="5">
        <v>2</v>
      </c>
      <c r="E19" s="6">
        <v>44581</v>
      </c>
      <c r="F19" s="7" t="s">
        <v>114</v>
      </c>
      <c r="G19" s="6" t="s">
        <v>81</v>
      </c>
      <c r="H19" s="5" t="s">
        <v>115</v>
      </c>
      <c r="I19" s="5" t="s">
        <v>49</v>
      </c>
      <c r="J19" s="5" t="s">
        <v>53</v>
      </c>
      <c r="K19" s="5" t="s">
        <v>56</v>
      </c>
      <c r="L19" s="4" t="s">
        <v>189</v>
      </c>
      <c r="M19" s="5" t="s">
        <v>75</v>
      </c>
      <c r="N19" s="6">
        <v>44666</v>
      </c>
      <c r="O19" s="6">
        <v>44651</v>
      </c>
      <c r="P19" s="5"/>
    </row>
    <row r="20" spans="1:16" s="9" customFormat="1" ht="28.8">
      <c r="A20" s="5">
        <v>2022</v>
      </c>
      <c r="B20" s="6">
        <v>44562</v>
      </c>
      <c r="C20" s="6">
        <v>44651</v>
      </c>
      <c r="D20" s="5">
        <v>2</v>
      </c>
      <c r="E20" s="6">
        <v>44581</v>
      </c>
      <c r="F20" s="7" t="s">
        <v>116</v>
      </c>
      <c r="G20" s="6" t="s">
        <v>82</v>
      </c>
      <c r="H20" s="5" t="s">
        <v>108</v>
      </c>
      <c r="I20" s="5" t="s">
        <v>49</v>
      </c>
      <c r="J20" s="5" t="s">
        <v>53</v>
      </c>
      <c r="K20" s="5" t="s">
        <v>56</v>
      </c>
      <c r="L20" s="4" t="s">
        <v>189</v>
      </c>
      <c r="M20" s="5" t="s">
        <v>75</v>
      </c>
      <c r="N20" s="6">
        <v>44666</v>
      </c>
      <c r="O20" s="6">
        <v>44651</v>
      </c>
      <c r="P20" s="5"/>
    </row>
    <row r="21" spans="1:16" s="9" customFormat="1" ht="28.8">
      <c r="A21" s="5">
        <v>2022</v>
      </c>
      <c r="B21" s="6">
        <v>44562</v>
      </c>
      <c r="C21" s="6">
        <v>44651</v>
      </c>
      <c r="D21" s="5">
        <v>2</v>
      </c>
      <c r="E21" s="6">
        <v>44581</v>
      </c>
      <c r="F21" s="7" t="s">
        <v>117</v>
      </c>
      <c r="G21" s="6" t="s">
        <v>83</v>
      </c>
      <c r="H21" s="5" t="s">
        <v>108</v>
      </c>
      <c r="I21" s="5" t="s">
        <v>49</v>
      </c>
      <c r="J21" s="5" t="s">
        <v>53</v>
      </c>
      <c r="K21" s="5" t="s">
        <v>56</v>
      </c>
      <c r="L21" s="4" t="s">
        <v>189</v>
      </c>
      <c r="M21" s="5" t="s">
        <v>75</v>
      </c>
      <c r="N21" s="6">
        <v>44666</v>
      </c>
      <c r="O21" s="6">
        <v>44651</v>
      </c>
      <c r="P21" s="5"/>
    </row>
    <row r="22" spans="1:16" s="9" customFormat="1" ht="43.2">
      <c r="A22" s="5">
        <v>2022</v>
      </c>
      <c r="B22" s="6">
        <v>44562</v>
      </c>
      <c r="C22" s="6">
        <v>44651</v>
      </c>
      <c r="D22" s="5">
        <v>2</v>
      </c>
      <c r="E22" s="6">
        <v>44581</v>
      </c>
      <c r="F22" s="7" t="s">
        <v>79</v>
      </c>
      <c r="G22" s="6" t="s">
        <v>84</v>
      </c>
      <c r="H22" s="5" t="s">
        <v>118</v>
      </c>
      <c r="I22" s="10"/>
      <c r="J22" s="10" t="s">
        <v>53</v>
      </c>
      <c r="K22" s="5" t="s">
        <v>56</v>
      </c>
      <c r="L22" s="4" t="s">
        <v>189</v>
      </c>
      <c r="M22" s="5" t="s">
        <v>75</v>
      </c>
      <c r="N22" s="6">
        <v>44666</v>
      </c>
      <c r="O22" s="6">
        <v>44651</v>
      </c>
      <c r="P22" s="5" t="s">
        <v>119</v>
      </c>
    </row>
    <row r="23" spans="1:16" s="9" customFormat="1" ht="28.8">
      <c r="A23" s="5">
        <v>2022</v>
      </c>
      <c r="B23" s="6">
        <v>44562</v>
      </c>
      <c r="C23" s="6">
        <v>44651</v>
      </c>
      <c r="D23" s="5">
        <v>3</v>
      </c>
      <c r="E23" s="6">
        <v>44588</v>
      </c>
      <c r="F23" s="7" t="s">
        <v>120</v>
      </c>
      <c r="G23" s="6" t="s">
        <v>85</v>
      </c>
      <c r="H23" s="5" t="s">
        <v>103</v>
      </c>
      <c r="I23" s="10" t="s">
        <v>48</v>
      </c>
      <c r="J23" s="10" t="s">
        <v>53</v>
      </c>
      <c r="K23" s="5" t="s">
        <v>56</v>
      </c>
      <c r="L23" s="4" t="s">
        <v>190</v>
      </c>
      <c r="M23" s="5" t="s">
        <v>75</v>
      </c>
      <c r="N23" s="6">
        <v>44666</v>
      </c>
      <c r="O23" s="6">
        <v>44651</v>
      </c>
      <c r="P23" s="10"/>
    </row>
    <row r="24" spans="1:16" s="9" customFormat="1" ht="28.8">
      <c r="A24" s="5">
        <v>2022</v>
      </c>
      <c r="B24" s="6">
        <v>44562</v>
      </c>
      <c r="C24" s="6">
        <v>44651</v>
      </c>
      <c r="D24" s="5">
        <v>3</v>
      </c>
      <c r="E24" s="6">
        <v>44588</v>
      </c>
      <c r="F24" s="7" t="s">
        <v>121</v>
      </c>
      <c r="G24" s="6" t="s">
        <v>86</v>
      </c>
      <c r="H24" s="5" t="s">
        <v>103</v>
      </c>
      <c r="I24" s="10" t="s">
        <v>48</v>
      </c>
      <c r="J24" s="10" t="s">
        <v>53</v>
      </c>
      <c r="K24" s="5" t="s">
        <v>56</v>
      </c>
      <c r="L24" s="4" t="s">
        <v>190</v>
      </c>
      <c r="M24" s="5" t="s">
        <v>75</v>
      </c>
      <c r="N24" s="6">
        <v>44666</v>
      </c>
      <c r="O24" s="6">
        <v>44651</v>
      </c>
      <c r="P24" s="10"/>
    </row>
    <row r="25" spans="1:16" s="9" customFormat="1" ht="28.8">
      <c r="A25" s="5">
        <v>2022</v>
      </c>
      <c r="B25" s="6">
        <v>44562</v>
      </c>
      <c r="C25" s="6">
        <v>44651</v>
      </c>
      <c r="D25" s="5">
        <v>3</v>
      </c>
      <c r="E25" s="6">
        <v>44588</v>
      </c>
      <c r="F25" s="7" t="s">
        <v>122</v>
      </c>
      <c r="G25" s="6" t="s">
        <v>87</v>
      </c>
      <c r="H25" s="10" t="s">
        <v>108</v>
      </c>
      <c r="I25" s="10" t="s">
        <v>49</v>
      </c>
      <c r="J25" s="10" t="s">
        <v>53</v>
      </c>
      <c r="K25" s="5" t="s">
        <v>56</v>
      </c>
      <c r="L25" s="4" t="s">
        <v>190</v>
      </c>
      <c r="M25" s="5" t="s">
        <v>75</v>
      </c>
      <c r="N25" s="6">
        <v>44666</v>
      </c>
      <c r="O25" s="6">
        <v>44651</v>
      </c>
      <c r="P25" s="10"/>
    </row>
    <row r="26" spans="1:16" s="9" customFormat="1" ht="28.8">
      <c r="A26" s="5">
        <v>2022</v>
      </c>
      <c r="B26" s="6">
        <v>44562</v>
      </c>
      <c r="C26" s="6">
        <v>44651</v>
      </c>
      <c r="D26" s="5">
        <v>4</v>
      </c>
      <c r="E26" s="6">
        <v>44602</v>
      </c>
      <c r="F26" s="7" t="s">
        <v>125</v>
      </c>
      <c r="G26" s="6" t="s">
        <v>88</v>
      </c>
      <c r="H26" s="10" t="s">
        <v>126</v>
      </c>
      <c r="I26" s="10" t="s">
        <v>48</v>
      </c>
      <c r="J26" s="10" t="s">
        <v>53</v>
      </c>
      <c r="K26" s="10" t="s">
        <v>56</v>
      </c>
      <c r="L26" s="4" t="s">
        <v>191</v>
      </c>
      <c r="M26" s="10" t="s">
        <v>75</v>
      </c>
      <c r="N26" s="6">
        <v>44666</v>
      </c>
      <c r="O26" s="6">
        <v>44651</v>
      </c>
      <c r="P26" s="10"/>
    </row>
    <row r="27" spans="1:16" s="9" customFormat="1" ht="28.8">
      <c r="A27" s="5">
        <v>2022</v>
      </c>
      <c r="B27" s="6">
        <v>44562</v>
      </c>
      <c r="C27" s="6">
        <v>44651</v>
      </c>
      <c r="D27" s="5">
        <v>4</v>
      </c>
      <c r="E27" s="6">
        <v>44602</v>
      </c>
      <c r="F27" s="7" t="s">
        <v>128</v>
      </c>
      <c r="G27" s="6" t="s">
        <v>89</v>
      </c>
      <c r="H27" s="10" t="s">
        <v>129</v>
      </c>
      <c r="I27" s="10" t="s">
        <v>49</v>
      </c>
      <c r="J27" s="10" t="s">
        <v>53</v>
      </c>
      <c r="K27" s="10" t="s">
        <v>56</v>
      </c>
      <c r="L27" s="4" t="s">
        <v>191</v>
      </c>
      <c r="M27" s="10" t="s">
        <v>75</v>
      </c>
      <c r="N27" s="6">
        <v>44666</v>
      </c>
      <c r="O27" s="6">
        <v>44651</v>
      </c>
      <c r="P27" s="10"/>
    </row>
    <row r="28" spans="1:16" s="9" customFormat="1" ht="28.8">
      <c r="A28" s="5">
        <v>2022</v>
      </c>
      <c r="B28" s="6">
        <v>44562</v>
      </c>
      <c r="C28" s="6">
        <v>44651</v>
      </c>
      <c r="D28" s="5">
        <v>4</v>
      </c>
      <c r="E28" s="6">
        <v>44602</v>
      </c>
      <c r="F28" s="7" t="s">
        <v>127</v>
      </c>
      <c r="G28" s="6" t="s">
        <v>90</v>
      </c>
      <c r="H28" s="10" t="s">
        <v>130</v>
      </c>
      <c r="I28" s="10" t="s">
        <v>48</v>
      </c>
      <c r="J28" s="10" t="s">
        <v>53</v>
      </c>
      <c r="K28" s="10" t="s">
        <v>56</v>
      </c>
      <c r="L28" s="4" t="s">
        <v>191</v>
      </c>
      <c r="M28" s="10" t="s">
        <v>75</v>
      </c>
      <c r="N28" s="6">
        <v>44666</v>
      </c>
      <c r="O28" s="6">
        <v>44651</v>
      </c>
      <c r="P28" s="10"/>
    </row>
    <row r="29" spans="1:16" s="9" customFormat="1" ht="28.8">
      <c r="A29" s="5">
        <v>2022</v>
      </c>
      <c r="B29" s="6">
        <v>44562</v>
      </c>
      <c r="C29" s="6">
        <v>44651</v>
      </c>
      <c r="D29" s="5">
        <v>4</v>
      </c>
      <c r="E29" s="6">
        <v>44602</v>
      </c>
      <c r="F29" s="7" t="s">
        <v>131</v>
      </c>
      <c r="G29" s="6" t="s">
        <v>91</v>
      </c>
      <c r="H29" s="10" t="s">
        <v>133</v>
      </c>
      <c r="I29" s="10" t="s">
        <v>49</v>
      </c>
      <c r="J29" s="10" t="s">
        <v>53</v>
      </c>
      <c r="K29" s="10" t="s">
        <v>56</v>
      </c>
      <c r="L29" s="4" t="s">
        <v>191</v>
      </c>
      <c r="M29" s="10" t="s">
        <v>75</v>
      </c>
      <c r="N29" s="6">
        <v>44666</v>
      </c>
      <c r="O29" s="6">
        <v>44651</v>
      </c>
      <c r="P29" s="10"/>
    </row>
    <row r="30" spans="1:16" s="9" customFormat="1" ht="28.8">
      <c r="A30" s="5">
        <v>2022</v>
      </c>
      <c r="B30" s="6">
        <v>44562</v>
      </c>
      <c r="C30" s="6">
        <v>44651</v>
      </c>
      <c r="D30" s="5">
        <v>4</v>
      </c>
      <c r="E30" s="6">
        <v>44602</v>
      </c>
      <c r="F30" s="7" t="s">
        <v>132</v>
      </c>
      <c r="G30" s="6" t="s">
        <v>92</v>
      </c>
      <c r="H30" s="10" t="s">
        <v>133</v>
      </c>
      <c r="I30" s="10" t="s">
        <v>48</v>
      </c>
      <c r="J30" s="10" t="s">
        <v>53</v>
      </c>
      <c r="K30" s="10" t="s">
        <v>56</v>
      </c>
      <c r="L30" s="4" t="s">
        <v>191</v>
      </c>
      <c r="M30" s="10" t="s">
        <v>75</v>
      </c>
      <c r="N30" s="6">
        <v>44666</v>
      </c>
      <c r="O30" s="6">
        <v>44651</v>
      </c>
      <c r="P30" s="10"/>
    </row>
    <row r="31" spans="1:16" s="9" customFormat="1" ht="43.2">
      <c r="A31" s="5">
        <v>2022</v>
      </c>
      <c r="B31" s="6">
        <v>44562</v>
      </c>
      <c r="C31" s="6">
        <v>44651</v>
      </c>
      <c r="D31" s="5">
        <v>4</v>
      </c>
      <c r="E31" s="6">
        <v>44602</v>
      </c>
      <c r="F31" s="7" t="s">
        <v>79</v>
      </c>
      <c r="G31" s="6" t="s">
        <v>93</v>
      </c>
      <c r="H31" s="10" t="s">
        <v>118</v>
      </c>
      <c r="I31" s="10" t="s">
        <v>48</v>
      </c>
      <c r="J31" s="10" t="s">
        <v>53</v>
      </c>
      <c r="K31" s="10" t="s">
        <v>56</v>
      </c>
      <c r="L31" s="4" t="s">
        <v>191</v>
      </c>
      <c r="M31" s="10" t="s">
        <v>75</v>
      </c>
      <c r="N31" s="6">
        <v>44666</v>
      </c>
      <c r="O31" s="6">
        <v>44651</v>
      </c>
      <c r="P31" s="10" t="s">
        <v>134</v>
      </c>
    </row>
    <row r="32" spans="1:16" s="9" customFormat="1" ht="28.8">
      <c r="A32" s="5">
        <v>2022</v>
      </c>
      <c r="B32" s="6">
        <v>44562</v>
      </c>
      <c r="C32" s="6">
        <v>44651</v>
      </c>
      <c r="D32" s="5">
        <v>5</v>
      </c>
      <c r="E32" s="6">
        <v>44609</v>
      </c>
      <c r="F32" s="7" t="s">
        <v>135</v>
      </c>
      <c r="G32" s="6" t="s">
        <v>94</v>
      </c>
      <c r="H32" s="10" t="s">
        <v>136</v>
      </c>
      <c r="I32" s="10" t="s">
        <v>48</v>
      </c>
      <c r="J32" s="10" t="s">
        <v>53</v>
      </c>
      <c r="K32" s="10" t="s">
        <v>56</v>
      </c>
      <c r="L32" s="4" t="s">
        <v>192</v>
      </c>
      <c r="M32" s="10" t="s">
        <v>75</v>
      </c>
      <c r="N32" s="6">
        <v>44666</v>
      </c>
      <c r="O32" s="6">
        <v>44651</v>
      </c>
      <c r="P32" s="10"/>
    </row>
    <row r="33" spans="1:16" s="9" customFormat="1" ht="28.8">
      <c r="A33" s="5">
        <v>2022</v>
      </c>
      <c r="B33" s="6">
        <v>44562</v>
      </c>
      <c r="C33" s="6">
        <v>44651</v>
      </c>
      <c r="D33" s="5">
        <v>5</v>
      </c>
      <c r="E33" s="6">
        <v>44609</v>
      </c>
      <c r="F33" s="7" t="s">
        <v>137</v>
      </c>
      <c r="G33" s="6" t="s">
        <v>95</v>
      </c>
      <c r="H33" s="10" t="s">
        <v>138</v>
      </c>
      <c r="I33" s="10" t="s">
        <v>49</v>
      </c>
      <c r="J33" s="10" t="s">
        <v>53</v>
      </c>
      <c r="K33" s="10" t="s">
        <v>56</v>
      </c>
      <c r="L33" s="4" t="s">
        <v>192</v>
      </c>
      <c r="M33" s="10" t="s">
        <v>75</v>
      </c>
      <c r="N33" s="6">
        <v>44666</v>
      </c>
      <c r="O33" s="6">
        <v>44651</v>
      </c>
      <c r="P33" s="10"/>
    </row>
    <row r="34" spans="1:16" s="9" customFormat="1" ht="28.8">
      <c r="A34" s="5">
        <v>2022</v>
      </c>
      <c r="B34" s="6">
        <v>44562</v>
      </c>
      <c r="C34" s="6">
        <v>44651</v>
      </c>
      <c r="D34" s="5">
        <v>5</v>
      </c>
      <c r="E34" s="6">
        <v>44609</v>
      </c>
      <c r="F34" s="7" t="s">
        <v>139</v>
      </c>
      <c r="G34" s="6" t="s">
        <v>96</v>
      </c>
      <c r="H34" s="10" t="s">
        <v>106</v>
      </c>
      <c r="I34" s="10" t="s">
        <v>48</v>
      </c>
      <c r="J34" s="10" t="s">
        <v>53</v>
      </c>
      <c r="K34" s="10" t="s">
        <v>56</v>
      </c>
      <c r="L34" s="4" t="s">
        <v>192</v>
      </c>
      <c r="M34" s="10" t="s">
        <v>75</v>
      </c>
      <c r="N34" s="6">
        <v>44666</v>
      </c>
      <c r="O34" s="6">
        <v>44651</v>
      </c>
      <c r="P34" s="10"/>
    </row>
    <row r="35" spans="1:16" s="9" customFormat="1" ht="28.8">
      <c r="A35" s="5">
        <v>2022</v>
      </c>
      <c r="B35" s="6">
        <v>44562</v>
      </c>
      <c r="C35" s="6">
        <v>44651</v>
      </c>
      <c r="D35" s="5">
        <v>5</v>
      </c>
      <c r="E35" s="6">
        <v>44609</v>
      </c>
      <c r="F35" s="7" t="s">
        <v>140</v>
      </c>
      <c r="G35" s="6" t="s">
        <v>97</v>
      </c>
      <c r="H35" s="10" t="s">
        <v>141</v>
      </c>
      <c r="I35" s="10"/>
      <c r="J35" s="10" t="s">
        <v>53</v>
      </c>
      <c r="K35" s="10" t="s">
        <v>56</v>
      </c>
      <c r="L35" s="4" t="s">
        <v>192</v>
      </c>
      <c r="M35" s="10" t="s">
        <v>75</v>
      </c>
      <c r="N35" s="6">
        <v>44666</v>
      </c>
      <c r="O35" s="6">
        <v>44651</v>
      </c>
      <c r="P35" s="10" t="s">
        <v>109</v>
      </c>
    </row>
    <row r="36" spans="1:16" s="9" customFormat="1" ht="28.8">
      <c r="A36" s="5">
        <v>2022</v>
      </c>
      <c r="B36" s="6">
        <v>44562</v>
      </c>
      <c r="C36" s="6">
        <v>44651</v>
      </c>
      <c r="D36" s="5">
        <v>6</v>
      </c>
      <c r="E36" s="6">
        <v>44616</v>
      </c>
      <c r="F36" s="7" t="s">
        <v>142</v>
      </c>
      <c r="G36" s="6" t="s">
        <v>98</v>
      </c>
      <c r="H36" s="10" t="s">
        <v>143</v>
      </c>
      <c r="I36" s="10" t="s">
        <v>48</v>
      </c>
      <c r="J36" s="10" t="s">
        <v>53</v>
      </c>
      <c r="K36" s="10" t="s">
        <v>56</v>
      </c>
      <c r="L36" s="4" t="s">
        <v>193</v>
      </c>
      <c r="M36" s="10" t="s">
        <v>75</v>
      </c>
      <c r="N36" s="6">
        <v>44666</v>
      </c>
      <c r="O36" s="6">
        <v>44651</v>
      </c>
      <c r="P36" s="10"/>
    </row>
    <row r="37" spans="1:16" s="9" customFormat="1" ht="28.8">
      <c r="A37" s="5">
        <v>2022</v>
      </c>
      <c r="B37" s="6">
        <v>44562</v>
      </c>
      <c r="C37" s="6">
        <v>44651</v>
      </c>
      <c r="D37" s="5">
        <v>6</v>
      </c>
      <c r="E37" s="6">
        <v>44616</v>
      </c>
      <c r="F37" s="7" t="s">
        <v>144</v>
      </c>
      <c r="G37" s="6" t="s">
        <v>99</v>
      </c>
      <c r="H37" s="10" t="s">
        <v>145</v>
      </c>
      <c r="I37" s="10" t="s">
        <v>48</v>
      </c>
      <c r="J37" s="10" t="s">
        <v>53</v>
      </c>
      <c r="K37" s="10" t="s">
        <v>56</v>
      </c>
      <c r="L37" s="4" t="s">
        <v>193</v>
      </c>
      <c r="M37" s="10" t="s">
        <v>75</v>
      </c>
      <c r="N37" s="6">
        <v>44666</v>
      </c>
      <c r="O37" s="6">
        <v>44651</v>
      </c>
      <c r="P37" s="10"/>
    </row>
    <row r="38" spans="1:16" s="9" customFormat="1" ht="28.8">
      <c r="A38" s="5">
        <v>2022</v>
      </c>
      <c r="B38" s="6">
        <v>44562</v>
      </c>
      <c r="C38" s="6">
        <v>44651</v>
      </c>
      <c r="D38" s="5">
        <v>6</v>
      </c>
      <c r="E38" s="6">
        <v>44616</v>
      </c>
      <c r="F38" s="7" t="s">
        <v>146</v>
      </c>
      <c r="G38" s="6" t="s">
        <v>100</v>
      </c>
      <c r="H38" s="10" t="s">
        <v>145</v>
      </c>
      <c r="I38" s="10" t="s">
        <v>48</v>
      </c>
      <c r="J38" s="10" t="s">
        <v>53</v>
      </c>
      <c r="K38" s="10" t="s">
        <v>56</v>
      </c>
      <c r="L38" s="4" t="s">
        <v>193</v>
      </c>
      <c r="M38" s="10" t="s">
        <v>75</v>
      </c>
      <c r="N38" s="6">
        <v>44666</v>
      </c>
      <c r="O38" s="6">
        <v>44651</v>
      </c>
      <c r="P38" s="10"/>
    </row>
    <row r="39" spans="1:16" s="9" customFormat="1" ht="43.2">
      <c r="A39" s="5">
        <v>2022</v>
      </c>
      <c r="B39" s="6">
        <v>44562</v>
      </c>
      <c r="C39" s="6">
        <v>44651</v>
      </c>
      <c r="D39" s="5">
        <v>7</v>
      </c>
      <c r="E39" s="6">
        <v>44623</v>
      </c>
      <c r="F39" s="6" t="s">
        <v>149</v>
      </c>
      <c r="G39" s="6" t="s">
        <v>147</v>
      </c>
      <c r="H39" s="6" t="s">
        <v>151</v>
      </c>
      <c r="I39" s="6" t="s">
        <v>49</v>
      </c>
      <c r="J39" s="6" t="s">
        <v>53</v>
      </c>
      <c r="K39" s="10" t="s">
        <v>56</v>
      </c>
      <c r="L39" s="4" t="s">
        <v>194</v>
      </c>
      <c r="M39" s="6" t="s">
        <v>75</v>
      </c>
      <c r="N39" s="6">
        <v>44666</v>
      </c>
      <c r="O39" s="6">
        <v>44651</v>
      </c>
      <c r="P39" s="10"/>
    </row>
    <row r="40" spans="1:16" s="9" customFormat="1" ht="57.6">
      <c r="A40" s="5">
        <v>2022</v>
      </c>
      <c r="B40" s="6">
        <v>44562</v>
      </c>
      <c r="C40" s="6">
        <v>44651</v>
      </c>
      <c r="D40" s="5">
        <v>7</v>
      </c>
      <c r="E40" s="6">
        <v>44623</v>
      </c>
      <c r="F40" s="7" t="s">
        <v>150</v>
      </c>
      <c r="G40" s="6" t="s">
        <v>101</v>
      </c>
      <c r="H40" s="6" t="s">
        <v>152</v>
      </c>
      <c r="I40" s="6" t="s">
        <v>49</v>
      </c>
      <c r="J40" s="6" t="s">
        <v>53</v>
      </c>
      <c r="K40" s="10" t="s">
        <v>56</v>
      </c>
      <c r="L40" s="4" t="s">
        <v>194</v>
      </c>
      <c r="M40" s="6" t="s">
        <v>75</v>
      </c>
      <c r="N40" s="6">
        <v>44666</v>
      </c>
      <c r="O40" s="6">
        <v>44651</v>
      </c>
      <c r="P40" s="10"/>
    </row>
    <row r="41" spans="1:16" s="9" customFormat="1" ht="28.8">
      <c r="A41" s="5">
        <v>2022</v>
      </c>
      <c r="B41" s="6">
        <v>44562</v>
      </c>
      <c r="C41" s="6">
        <v>44651</v>
      </c>
      <c r="D41" s="5">
        <v>8</v>
      </c>
      <c r="E41" s="6">
        <v>44629</v>
      </c>
      <c r="F41" s="6" t="s">
        <v>153</v>
      </c>
      <c r="G41" s="6" t="s">
        <v>148</v>
      </c>
      <c r="H41" s="6" t="s">
        <v>106</v>
      </c>
      <c r="I41" s="6" t="s">
        <v>49</v>
      </c>
      <c r="J41" s="6" t="s">
        <v>53</v>
      </c>
      <c r="K41" s="10" t="s">
        <v>56</v>
      </c>
      <c r="L41" s="4" t="s">
        <v>195</v>
      </c>
      <c r="M41" s="6" t="s">
        <v>75</v>
      </c>
      <c r="N41" s="6">
        <v>44666</v>
      </c>
      <c r="O41" s="6">
        <v>44651</v>
      </c>
      <c r="P41" s="10"/>
    </row>
    <row r="42" spans="1:16" s="9" customFormat="1" ht="43.2">
      <c r="A42" s="5">
        <v>2022</v>
      </c>
      <c r="B42" s="6">
        <v>44562</v>
      </c>
      <c r="C42" s="6">
        <v>44651</v>
      </c>
      <c r="D42" s="5">
        <v>8</v>
      </c>
      <c r="E42" s="6">
        <v>44629</v>
      </c>
      <c r="F42" s="7" t="s">
        <v>154</v>
      </c>
      <c r="G42" s="6" t="s">
        <v>102</v>
      </c>
      <c r="H42" s="6" t="s">
        <v>157</v>
      </c>
      <c r="I42" s="6" t="s">
        <v>49</v>
      </c>
      <c r="J42" s="6" t="s">
        <v>53</v>
      </c>
      <c r="K42" s="10" t="s">
        <v>56</v>
      </c>
      <c r="L42" s="4" t="s">
        <v>195</v>
      </c>
      <c r="M42" s="6" t="s">
        <v>75</v>
      </c>
      <c r="N42" s="6">
        <v>44666</v>
      </c>
      <c r="O42" s="6">
        <v>44651</v>
      </c>
      <c r="P42" s="10"/>
    </row>
    <row r="43" spans="1:16" s="9" customFormat="1" ht="28.8">
      <c r="A43" s="5">
        <v>2022</v>
      </c>
      <c r="B43" s="6">
        <v>44562</v>
      </c>
      <c r="C43" s="6">
        <v>44651</v>
      </c>
      <c r="D43" s="5">
        <v>8</v>
      </c>
      <c r="E43" s="6">
        <v>44629</v>
      </c>
      <c r="F43" s="7" t="s">
        <v>155</v>
      </c>
      <c r="G43" s="6" t="s">
        <v>123</v>
      </c>
      <c r="H43" s="6" t="s">
        <v>108</v>
      </c>
      <c r="I43" s="6" t="s">
        <v>49</v>
      </c>
      <c r="J43" s="6" t="s">
        <v>53</v>
      </c>
      <c r="K43" s="10" t="s">
        <v>56</v>
      </c>
      <c r="L43" s="4" t="s">
        <v>195</v>
      </c>
      <c r="M43" s="6" t="s">
        <v>75</v>
      </c>
      <c r="N43" s="6">
        <v>44666</v>
      </c>
      <c r="O43" s="6">
        <v>44651</v>
      </c>
      <c r="P43" s="10"/>
    </row>
    <row r="44" spans="1:16" s="9" customFormat="1" ht="28.8">
      <c r="A44" s="5">
        <v>2022</v>
      </c>
      <c r="B44" s="6">
        <v>44562</v>
      </c>
      <c r="C44" s="6">
        <v>44651</v>
      </c>
      <c r="D44" s="5">
        <v>8</v>
      </c>
      <c r="E44" s="6">
        <v>44629</v>
      </c>
      <c r="F44" s="7" t="s">
        <v>156</v>
      </c>
      <c r="G44" s="6" t="s">
        <v>124</v>
      </c>
      <c r="H44" s="10" t="s">
        <v>108</v>
      </c>
      <c r="I44" s="10" t="s">
        <v>49</v>
      </c>
      <c r="J44" s="10" t="s">
        <v>53</v>
      </c>
      <c r="K44" s="10" t="s">
        <v>56</v>
      </c>
      <c r="L44" s="4" t="s">
        <v>195</v>
      </c>
      <c r="M44" s="6" t="s">
        <v>75</v>
      </c>
      <c r="N44" s="6">
        <v>44666</v>
      </c>
      <c r="O44" s="6">
        <v>44651</v>
      </c>
      <c r="P44" s="10"/>
    </row>
    <row r="45" spans="1:16" s="9" customFormat="1" ht="57.6">
      <c r="A45" s="5">
        <v>2022</v>
      </c>
      <c r="B45" s="6">
        <v>44562</v>
      </c>
      <c r="C45" s="6">
        <v>44651</v>
      </c>
      <c r="D45" s="5">
        <v>1</v>
      </c>
      <c r="E45" s="6">
        <v>44637</v>
      </c>
      <c r="F45" s="6" t="s">
        <v>169</v>
      </c>
      <c r="G45" s="6" t="s">
        <v>171</v>
      </c>
      <c r="H45" s="10" t="s">
        <v>170</v>
      </c>
      <c r="I45" s="10"/>
      <c r="J45" s="10" t="s">
        <v>53</v>
      </c>
      <c r="K45" s="10" t="s">
        <v>56</v>
      </c>
      <c r="L45" s="11" t="s">
        <v>196</v>
      </c>
      <c r="M45" s="6" t="s">
        <v>75</v>
      </c>
      <c r="N45" s="6">
        <v>44666</v>
      </c>
      <c r="O45" s="6">
        <v>44651</v>
      </c>
      <c r="P45" s="10" t="s">
        <v>184</v>
      </c>
    </row>
    <row r="46" spans="1:16" s="9" customFormat="1" ht="57.6">
      <c r="A46" s="5">
        <v>2022</v>
      </c>
      <c r="B46" s="6">
        <v>44562</v>
      </c>
      <c r="C46" s="6">
        <v>44651</v>
      </c>
      <c r="D46" s="5">
        <v>1</v>
      </c>
      <c r="E46" s="6">
        <v>44637</v>
      </c>
      <c r="F46" s="7" t="s">
        <v>158</v>
      </c>
      <c r="G46" s="6" t="s">
        <v>172</v>
      </c>
      <c r="H46" s="6" t="s">
        <v>138</v>
      </c>
      <c r="I46" s="10"/>
      <c r="J46" s="10"/>
      <c r="K46" s="10"/>
      <c r="L46" s="4" t="s">
        <v>196</v>
      </c>
      <c r="M46" s="6" t="s">
        <v>75</v>
      </c>
      <c r="N46" s="6">
        <v>44666</v>
      </c>
      <c r="O46" s="6">
        <v>44651</v>
      </c>
      <c r="P46" s="10" t="s">
        <v>183</v>
      </c>
    </row>
    <row r="47" spans="1:16" s="9" customFormat="1" ht="57.6">
      <c r="A47" s="5">
        <v>2022</v>
      </c>
      <c r="B47" s="6">
        <v>44562</v>
      </c>
      <c r="C47" s="6">
        <v>44651</v>
      </c>
      <c r="D47" s="5">
        <v>1</v>
      </c>
      <c r="E47" s="6">
        <v>44637</v>
      </c>
      <c r="F47" s="7" t="s">
        <v>159</v>
      </c>
      <c r="G47" s="6" t="s">
        <v>173</v>
      </c>
      <c r="H47" s="6" t="s">
        <v>138</v>
      </c>
      <c r="I47" s="10"/>
      <c r="J47" s="10"/>
      <c r="K47" s="10"/>
      <c r="L47" s="4" t="s">
        <v>196</v>
      </c>
      <c r="M47" s="6" t="s">
        <v>75</v>
      </c>
      <c r="N47" s="6">
        <v>44666</v>
      </c>
      <c r="O47" s="6">
        <v>44651</v>
      </c>
      <c r="P47" s="10" t="s">
        <v>183</v>
      </c>
    </row>
    <row r="48" spans="1:16" s="9" customFormat="1" ht="57.6">
      <c r="A48" s="5">
        <v>2022</v>
      </c>
      <c r="B48" s="6">
        <v>44562</v>
      </c>
      <c r="C48" s="6">
        <v>44651</v>
      </c>
      <c r="D48" s="5">
        <v>1</v>
      </c>
      <c r="E48" s="6">
        <v>44637</v>
      </c>
      <c r="F48" s="7" t="s">
        <v>160</v>
      </c>
      <c r="G48" s="6" t="s">
        <v>174</v>
      </c>
      <c r="H48" s="6" t="s">
        <v>138</v>
      </c>
      <c r="I48" s="10"/>
      <c r="J48" s="10"/>
      <c r="K48" s="10"/>
      <c r="L48" s="4" t="s">
        <v>196</v>
      </c>
      <c r="M48" s="6" t="s">
        <v>75</v>
      </c>
      <c r="N48" s="6">
        <v>44666</v>
      </c>
      <c r="O48" s="6">
        <v>44651</v>
      </c>
      <c r="P48" s="10" t="s">
        <v>183</v>
      </c>
    </row>
    <row r="49" spans="1:16" s="9" customFormat="1" ht="57.6">
      <c r="A49" s="5">
        <v>2022</v>
      </c>
      <c r="B49" s="6">
        <v>44562</v>
      </c>
      <c r="C49" s="6">
        <v>44651</v>
      </c>
      <c r="D49" s="5">
        <v>1</v>
      </c>
      <c r="E49" s="6">
        <v>44637</v>
      </c>
      <c r="F49" s="7" t="s">
        <v>161</v>
      </c>
      <c r="G49" s="6" t="s">
        <v>175</v>
      </c>
      <c r="H49" s="6" t="s">
        <v>138</v>
      </c>
      <c r="I49" s="10"/>
      <c r="J49" s="10"/>
      <c r="K49" s="10"/>
      <c r="L49" s="4" t="s">
        <v>196</v>
      </c>
      <c r="M49" s="6" t="s">
        <v>75</v>
      </c>
      <c r="N49" s="6">
        <v>44666</v>
      </c>
      <c r="O49" s="6">
        <v>44651</v>
      </c>
      <c r="P49" s="10" t="s">
        <v>183</v>
      </c>
    </row>
    <row r="50" spans="1:16" s="9" customFormat="1" ht="57.6">
      <c r="A50" s="5">
        <v>2022</v>
      </c>
      <c r="B50" s="6">
        <v>44562</v>
      </c>
      <c r="C50" s="6">
        <v>44651</v>
      </c>
      <c r="D50" s="5">
        <v>1</v>
      </c>
      <c r="E50" s="6">
        <v>44637</v>
      </c>
      <c r="F50" s="7" t="s">
        <v>162</v>
      </c>
      <c r="G50" s="6" t="s">
        <v>176</v>
      </c>
      <c r="H50" s="6" t="s">
        <v>138</v>
      </c>
      <c r="I50" s="10"/>
      <c r="J50" s="10" t="s">
        <v>53</v>
      </c>
      <c r="K50" s="10" t="s">
        <v>56</v>
      </c>
      <c r="L50" s="4" t="s">
        <v>196</v>
      </c>
      <c r="M50" s="6" t="s">
        <v>75</v>
      </c>
      <c r="N50" s="6">
        <v>44666</v>
      </c>
      <c r="O50" s="6">
        <v>44651</v>
      </c>
      <c r="P50" s="10" t="s">
        <v>185</v>
      </c>
    </row>
    <row r="51" spans="1:16" s="9" customFormat="1" ht="57.6">
      <c r="A51" s="5">
        <v>2022</v>
      </c>
      <c r="B51" s="6">
        <v>44562</v>
      </c>
      <c r="C51" s="6">
        <v>44651</v>
      </c>
      <c r="D51" s="5">
        <v>1</v>
      </c>
      <c r="E51" s="6">
        <v>44637</v>
      </c>
      <c r="F51" s="7" t="s">
        <v>163</v>
      </c>
      <c r="G51" s="6" t="s">
        <v>177</v>
      </c>
      <c r="H51" s="6" t="s">
        <v>138</v>
      </c>
      <c r="I51" s="10"/>
      <c r="J51" s="10"/>
      <c r="K51" s="10"/>
      <c r="L51" s="4" t="s">
        <v>196</v>
      </c>
      <c r="M51" s="6" t="s">
        <v>75</v>
      </c>
      <c r="N51" s="6">
        <v>44666</v>
      </c>
      <c r="O51" s="6">
        <v>44651</v>
      </c>
      <c r="P51" s="10" t="s">
        <v>183</v>
      </c>
    </row>
    <row r="52" spans="1:16" s="9" customFormat="1" ht="57.6">
      <c r="A52" s="5">
        <v>2022</v>
      </c>
      <c r="B52" s="6">
        <v>44562</v>
      </c>
      <c r="C52" s="6">
        <v>44651</v>
      </c>
      <c r="D52" s="5">
        <v>1</v>
      </c>
      <c r="E52" s="6">
        <v>44637</v>
      </c>
      <c r="F52" s="7" t="s">
        <v>164</v>
      </c>
      <c r="G52" s="6" t="s">
        <v>178</v>
      </c>
      <c r="H52" s="6" t="s">
        <v>138</v>
      </c>
      <c r="I52" s="10"/>
      <c r="J52" s="10"/>
      <c r="K52" s="10"/>
      <c r="L52" s="4" t="s">
        <v>196</v>
      </c>
      <c r="M52" s="6" t="s">
        <v>75</v>
      </c>
      <c r="N52" s="6">
        <v>44666</v>
      </c>
      <c r="O52" s="6">
        <v>44651</v>
      </c>
      <c r="P52" s="10" t="s">
        <v>183</v>
      </c>
    </row>
    <row r="53" spans="1:16" s="9" customFormat="1" ht="72">
      <c r="A53" s="5">
        <v>2022</v>
      </c>
      <c r="B53" s="6">
        <v>44562</v>
      </c>
      <c r="C53" s="6">
        <v>44651</v>
      </c>
      <c r="D53" s="5">
        <v>1</v>
      </c>
      <c r="E53" s="6">
        <v>44637</v>
      </c>
      <c r="F53" s="7" t="s">
        <v>165</v>
      </c>
      <c r="G53" s="6" t="s">
        <v>179</v>
      </c>
      <c r="H53" s="6" t="s">
        <v>138</v>
      </c>
      <c r="I53" s="10"/>
      <c r="J53" s="10"/>
      <c r="K53" s="10"/>
      <c r="L53" s="4" t="s">
        <v>196</v>
      </c>
      <c r="M53" s="6" t="s">
        <v>75</v>
      </c>
      <c r="N53" s="6">
        <v>44666</v>
      </c>
      <c r="O53" s="6">
        <v>44651</v>
      </c>
      <c r="P53" s="10" t="s">
        <v>183</v>
      </c>
    </row>
    <row r="54" spans="1:16" s="9" customFormat="1" ht="57.6">
      <c r="A54" s="5">
        <v>2022</v>
      </c>
      <c r="B54" s="6">
        <v>44562</v>
      </c>
      <c r="C54" s="6">
        <v>44651</v>
      </c>
      <c r="D54" s="5">
        <v>1</v>
      </c>
      <c r="E54" s="6">
        <v>44637</v>
      </c>
      <c r="F54" s="7" t="s">
        <v>166</v>
      </c>
      <c r="G54" s="6" t="s">
        <v>180</v>
      </c>
      <c r="H54" s="6" t="s">
        <v>138</v>
      </c>
      <c r="I54" s="10"/>
      <c r="J54" s="10"/>
      <c r="K54" s="10"/>
      <c r="L54" s="4" t="s">
        <v>196</v>
      </c>
      <c r="M54" s="6" t="s">
        <v>75</v>
      </c>
      <c r="N54" s="6">
        <v>44666</v>
      </c>
      <c r="O54" s="6">
        <v>44651</v>
      </c>
      <c r="P54" s="10" t="s">
        <v>183</v>
      </c>
    </row>
    <row r="55" spans="1:16" s="9" customFormat="1" ht="86.4">
      <c r="A55" s="5">
        <v>2022</v>
      </c>
      <c r="B55" s="6">
        <v>44562</v>
      </c>
      <c r="C55" s="6">
        <v>44651</v>
      </c>
      <c r="D55" s="5">
        <v>1</v>
      </c>
      <c r="E55" s="6">
        <v>44637</v>
      </c>
      <c r="F55" s="7" t="s">
        <v>167</v>
      </c>
      <c r="G55" s="6" t="s">
        <v>181</v>
      </c>
      <c r="H55" s="6" t="s">
        <v>138</v>
      </c>
      <c r="I55" s="10"/>
      <c r="J55" s="10" t="s">
        <v>53</v>
      </c>
      <c r="K55" s="10" t="s">
        <v>56</v>
      </c>
      <c r="L55" s="4" t="s">
        <v>196</v>
      </c>
      <c r="M55" s="6" t="s">
        <v>75</v>
      </c>
      <c r="N55" s="6">
        <v>44666</v>
      </c>
      <c r="O55" s="6">
        <v>44651</v>
      </c>
      <c r="P55" s="10" t="s">
        <v>186</v>
      </c>
    </row>
    <row r="56" spans="1:16" s="9" customFormat="1" ht="57.6">
      <c r="A56" s="5">
        <v>2022</v>
      </c>
      <c r="B56" s="6">
        <v>44562</v>
      </c>
      <c r="C56" s="6">
        <v>44651</v>
      </c>
      <c r="D56" s="5">
        <v>1</v>
      </c>
      <c r="E56" s="6">
        <v>44637</v>
      </c>
      <c r="F56" s="7" t="s">
        <v>168</v>
      </c>
      <c r="G56" s="6" t="s">
        <v>182</v>
      </c>
      <c r="H56" s="6" t="s">
        <v>138</v>
      </c>
      <c r="I56" s="10"/>
      <c r="J56" s="10" t="s">
        <v>53</v>
      </c>
      <c r="K56" s="10" t="s">
        <v>56</v>
      </c>
      <c r="L56" s="4" t="s">
        <v>196</v>
      </c>
      <c r="M56" s="6" t="s">
        <v>75</v>
      </c>
      <c r="N56" s="6">
        <v>44666</v>
      </c>
      <c r="O56" s="6">
        <v>44651</v>
      </c>
      <c r="P56" s="10" t="s">
        <v>187</v>
      </c>
    </row>
    <row r="57" spans="1:16" s="8" customFormat="1" ht="28.8">
      <c r="A57" s="12">
        <v>2022</v>
      </c>
      <c r="B57" s="13">
        <v>44562</v>
      </c>
      <c r="C57" s="13">
        <v>44651</v>
      </c>
      <c r="D57" s="5">
        <v>9</v>
      </c>
      <c r="E57" s="13">
        <v>44644</v>
      </c>
      <c r="F57" s="14" t="s">
        <v>197</v>
      </c>
      <c r="G57" s="13" t="s">
        <v>198</v>
      </c>
      <c r="H57" s="6" t="s">
        <v>199</v>
      </c>
      <c r="I57" s="15"/>
      <c r="J57" s="15" t="s">
        <v>53</v>
      </c>
      <c r="K57" s="15" t="s">
        <v>56</v>
      </c>
      <c r="L57" s="4" t="s">
        <v>220</v>
      </c>
      <c r="M57" s="13" t="s">
        <v>75</v>
      </c>
      <c r="N57" s="13">
        <v>44666</v>
      </c>
      <c r="O57" s="13">
        <v>44651</v>
      </c>
      <c r="P57" s="15" t="s">
        <v>109</v>
      </c>
    </row>
    <row r="58" spans="1:16" s="8" customFormat="1" ht="43.2">
      <c r="A58" s="12">
        <v>2022</v>
      </c>
      <c r="B58" s="13">
        <v>44562</v>
      </c>
      <c r="C58" s="13">
        <v>44651</v>
      </c>
      <c r="D58" s="5">
        <v>9</v>
      </c>
      <c r="E58" s="13">
        <v>44644</v>
      </c>
      <c r="F58" s="14" t="s">
        <v>200</v>
      </c>
      <c r="G58" s="13" t="s">
        <v>201</v>
      </c>
      <c r="H58" s="6" t="s">
        <v>157</v>
      </c>
      <c r="I58" s="15" t="s">
        <v>49</v>
      </c>
      <c r="J58" s="15" t="s">
        <v>53</v>
      </c>
      <c r="K58" s="15" t="s">
        <v>56</v>
      </c>
      <c r="L58" s="4" t="s">
        <v>220</v>
      </c>
      <c r="M58" s="13" t="s">
        <v>75</v>
      </c>
      <c r="N58" s="13">
        <v>44666</v>
      </c>
      <c r="O58" s="13">
        <v>44651</v>
      </c>
      <c r="P58" s="15"/>
    </row>
    <row r="59" spans="1:16" s="8" customFormat="1" ht="43.2">
      <c r="A59" s="12">
        <v>2022</v>
      </c>
      <c r="B59" s="13">
        <v>44562</v>
      </c>
      <c r="C59" s="13">
        <v>44651</v>
      </c>
      <c r="D59" s="5">
        <v>9</v>
      </c>
      <c r="E59" s="13">
        <v>44644</v>
      </c>
      <c r="F59" s="14" t="s">
        <v>202</v>
      </c>
      <c r="G59" s="13" t="s">
        <v>203</v>
      </c>
      <c r="H59" s="6" t="s">
        <v>157</v>
      </c>
      <c r="I59" s="15" t="s">
        <v>49</v>
      </c>
      <c r="J59" s="15" t="s">
        <v>53</v>
      </c>
      <c r="K59" s="15" t="s">
        <v>56</v>
      </c>
      <c r="L59" s="4" t="s">
        <v>220</v>
      </c>
      <c r="M59" s="13" t="s">
        <v>75</v>
      </c>
      <c r="N59" s="13">
        <v>44666</v>
      </c>
      <c r="O59" s="13">
        <v>44651</v>
      </c>
      <c r="P59" s="15"/>
    </row>
    <row r="60" spans="1:16" s="8" customFormat="1" ht="43.2">
      <c r="A60" s="12">
        <v>2022</v>
      </c>
      <c r="B60" s="13">
        <v>44562</v>
      </c>
      <c r="C60" s="13">
        <v>44651</v>
      </c>
      <c r="D60" s="5">
        <v>9</v>
      </c>
      <c r="E60" s="13">
        <v>44644</v>
      </c>
      <c r="F60" s="7" t="s">
        <v>79</v>
      </c>
      <c r="G60" s="13" t="s">
        <v>204</v>
      </c>
      <c r="H60" s="5" t="s">
        <v>118</v>
      </c>
      <c r="I60" s="15"/>
      <c r="J60" s="15" t="s">
        <v>53</v>
      </c>
      <c r="K60" s="15" t="s">
        <v>56</v>
      </c>
      <c r="L60" s="4" t="s">
        <v>220</v>
      </c>
      <c r="M60" s="13" t="s">
        <v>75</v>
      </c>
      <c r="N60" s="13">
        <v>44666</v>
      </c>
      <c r="O60" s="13">
        <v>44651</v>
      </c>
      <c r="P60" s="10" t="s">
        <v>134</v>
      </c>
    </row>
    <row r="61" spans="1:16" s="8" customFormat="1" ht="28.8">
      <c r="A61" s="12">
        <v>2022</v>
      </c>
      <c r="B61" s="13">
        <v>44562</v>
      </c>
      <c r="C61" s="13">
        <v>44651</v>
      </c>
      <c r="D61" s="5">
        <v>10</v>
      </c>
      <c r="E61" s="13">
        <v>44651</v>
      </c>
      <c r="F61" s="12" t="s">
        <v>197</v>
      </c>
      <c r="G61" s="13" t="s">
        <v>205</v>
      </c>
      <c r="H61" s="6" t="s">
        <v>199</v>
      </c>
      <c r="I61" s="15"/>
      <c r="J61" s="15" t="s">
        <v>53</v>
      </c>
      <c r="K61" s="15" t="s">
        <v>56</v>
      </c>
      <c r="L61" s="11" t="s">
        <v>227</v>
      </c>
      <c r="M61" s="13" t="s">
        <v>75</v>
      </c>
      <c r="N61" s="13">
        <v>44666</v>
      </c>
      <c r="O61" s="13">
        <v>44651</v>
      </c>
      <c r="P61" s="15" t="s">
        <v>109</v>
      </c>
    </row>
    <row r="62" spans="1:16" s="8" customFormat="1" ht="28.8">
      <c r="A62" s="12">
        <v>2022</v>
      </c>
      <c r="B62" s="13">
        <v>44562</v>
      </c>
      <c r="C62" s="13">
        <v>44651</v>
      </c>
      <c r="D62" s="5">
        <v>10</v>
      </c>
      <c r="E62" s="13">
        <v>44651</v>
      </c>
      <c r="F62" s="14" t="s">
        <v>206</v>
      </c>
      <c r="G62" s="13" t="s">
        <v>207</v>
      </c>
      <c r="H62" s="6" t="s">
        <v>106</v>
      </c>
      <c r="I62" s="15"/>
      <c r="J62" s="15" t="s">
        <v>53</v>
      </c>
      <c r="K62" s="15" t="s">
        <v>56</v>
      </c>
      <c r="L62" s="4" t="s">
        <v>227</v>
      </c>
      <c r="M62" s="13" t="s">
        <v>75</v>
      </c>
      <c r="N62" s="13">
        <v>44666</v>
      </c>
      <c r="O62" s="13">
        <v>44651</v>
      </c>
      <c r="P62" s="10" t="s">
        <v>208</v>
      </c>
    </row>
    <row r="63" spans="1:16" s="8" customFormat="1" ht="28.8">
      <c r="A63" s="12">
        <v>2022</v>
      </c>
      <c r="B63" s="13">
        <v>44562</v>
      </c>
      <c r="C63" s="13">
        <v>44651</v>
      </c>
      <c r="D63" s="5">
        <v>10</v>
      </c>
      <c r="E63" s="13">
        <v>44651</v>
      </c>
      <c r="F63" s="14" t="s">
        <v>209</v>
      </c>
      <c r="G63" s="13" t="s">
        <v>210</v>
      </c>
      <c r="H63" s="6" t="s">
        <v>211</v>
      </c>
      <c r="I63" s="15" t="s">
        <v>48</v>
      </c>
      <c r="J63" s="15" t="s">
        <v>53</v>
      </c>
      <c r="K63" s="15" t="s">
        <v>56</v>
      </c>
      <c r="L63" s="4" t="s">
        <v>227</v>
      </c>
      <c r="M63" s="13" t="s">
        <v>75</v>
      </c>
      <c r="N63" s="13">
        <v>44666</v>
      </c>
      <c r="O63" s="13">
        <v>44651</v>
      </c>
      <c r="P63" s="15"/>
    </row>
    <row r="64" spans="1:16" s="8" customFormat="1" ht="72">
      <c r="A64" s="12">
        <v>2022</v>
      </c>
      <c r="B64" s="13">
        <v>44562</v>
      </c>
      <c r="C64" s="13">
        <v>44651</v>
      </c>
      <c r="D64" s="5">
        <v>10</v>
      </c>
      <c r="E64" s="13">
        <v>44651</v>
      </c>
      <c r="F64" s="14" t="s">
        <v>212</v>
      </c>
      <c r="G64" s="13" t="s">
        <v>213</v>
      </c>
      <c r="H64" s="6" t="s">
        <v>214</v>
      </c>
      <c r="I64" s="15" t="s">
        <v>49</v>
      </c>
      <c r="J64" s="15" t="s">
        <v>53</v>
      </c>
      <c r="K64" s="15" t="s">
        <v>56</v>
      </c>
      <c r="L64" s="4" t="s">
        <v>227</v>
      </c>
      <c r="M64" s="13" t="s">
        <v>75</v>
      </c>
      <c r="N64" s="13">
        <v>44666</v>
      </c>
      <c r="O64" s="13">
        <v>44651</v>
      </c>
      <c r="P64" s="15"/>
    </row>
    <row r="65" spans="1:16" s="8" customFormat="1" ht="57.6">
      <c r="A65" s="12">
        <v>2022</v>
      </c>
      <c r="B65" s="13">
        <v>44562</v>
      </c>
      <c r="C65" s="13">
        <v>44651</v>
      </c>
      <c r="D65" s="5">
        <v>10</v>
      </c>
      <c r="E65" s="13">
        <v>44651</v>
      </c>
      <c r="F65" s="14" t="s">
        <v>215</v>
      </c>
      <c r="G65" s="13" t="s">
        <v>216</v>
      </c>
      <c r="H65" s="6" t="s">
        <v>217</v>
      </c>
      <c r="I65" s="15" t="s">
        <v>49</v>
      </c>
      <c r="J65" s="15" t="s">
        <v>53</v>
      </c>
      <c r="K65" s="15" t="s">
        <v>56</v>
      </c>
      <c r="L65" s="4" t="s">
        <v>227</v>
      </c>
      <c r="M65" s="13" t="s">
        <v>75</v>
      </c>
      <c r="N65" s="13">
        <v>44666</v>
      </c>
      <c r="O65" s="13">
        <v>44651</v>
      </c>
      <c r="P65" s="15"/>
    </row>
    <row r="66" spans="1:16" s="8" customFormat="1" ht="28.8">
      <c r="A66" s="12">
        <v>2022</v>
      </c>
      <c r="B66" s="13">
        <v>44562</v>
      </c>
      <c r="C66" s="13">
        <v>44651</v>
      </c>
      <c r="D66" s="5">
        <v>10</v>
      </c>
      <c r="E66" s="13">
        <v>44651</v>
      </c>
      <c r="F66" s="14" t="s">
        <v>224</v>
      </c>
      <c r="G66" s="13" t="s">
        <v>218</v>
      </c>
      <c r="H66" s="19" t="s">
        <v>221</v>
      </c>
      <c r="I66" s="15" t="s">
        <v>49</v>
      </c>
      <c r="J66" s="15" t="s">
        <v>53</v>
      </c>
      <c r="K66" s="15" t="s">
        <v>56</v>
      </c>
      <c r="L66" s="4" t="s">
        <v>227</v>
      </c>
      <c r="M66" s="13" t="s">
        <v>75</v>
      </c>
      <c r="N66" s="13">
        <v>44666</v>
      </c>
      <c r="O66" s="13">
        <v>44651</v>
      </c>
      <c r="P66" s="15"/>
    </row>
    <row r="67" spans="1:16" s="8" customFormat="1" ht="43.2">
      <c r="A67" s="12">
        <v>2022</v>
      </c>
      <c r="B67" s="13">
        <v>44562</v>
      </c>
      <c r="C67" s="13">
        <v>44651</v>
      </c>
      <c r="D67" s="5">
        <v>10</v>
      </c>
      <c r="E67" s="13">
        <v>44651</v>
      </c>
      <c r="F67" s="14" t="s">
        <v>225</v>
      </c>
      <c r="G67" s="13" t="s">
        <v>219</v>
      </c>
      <c r="H67" s="20" t="s">
        <v>222</v>
      </c>
      <c r="I67" s="15" t="s">
        <v>49</v>
      </c>
      <c r="J67" s="15" t="s">
        <v>53</v>
      </c>
      <c r="K67" s="15" t="s">
        <v>56</v>
      </c>
      <c r="L67" s="4" t="s">
        <v>227</v>
      </c>
      <c r="M67" s="13" t="s">
        <v>75</v>
      </c>
      <c r="N67" s="13">
        <v>44666</v>
      </c>
      <c r="O67" s="13">
        <v>44651</v>
      </c>
      <c r="P67" s="15"/>
    </row>
    <row r="68" spans="1:16" s="9" customFormat="1" ht="28.8">
      <c r="A68" s="21">
        <v>2022</v>
      </c>
      <c r="B68" s="22">
        <v>44562</v>
      </c>
      <c r="C68" s="22">
        <v>44651</v>
      </c>
      <c r="D68" s="23">
        <v>10</v>
      </c>
      <c r="E68" s="22">
        <v>44651</v>
      </c>
      <c r="F68" s="14" t="s">
        <v>226</v>
      </c>
      <c r="G68" s="21" t="s">
        <v>223</v>
      </c>
      <c r="H68" s="23" t="s">
        <v>103</v>
      </c>
      <c r="I68" s="24" t="s">
        <v>48</v>
      </c>
      <c r="J68" s="24" t="s">
        <v>53</v>
      </c>
      <c r="K68" s="24" t="s">
        <v>56</v>
      </c>
      <c r="L68" s="4" t="s">
        <v>227</v>
      </c>
      <c r="M68" s="21" t="s">
        <v>75</v>
      </c>
      <c r="N68" s="22">
        <v>44666</v>
      </c>
      <c r="O68" s="22">
        <v>44651</v>
      </c>
      <c r="P68" s="24"/>
    </row>
  </sheetData>
  <mergeCells count="7">
    <mergeCell ref="A6:P6"/>
    <mergeCell ref="A2:C2"/>
    <mergeCell ref="D2:F2"/>
    <mergeCell ref="G2:I2"/>
    <mergeCell ref="A3:C3"/>
    <mergeCell ref="D3:F3"/>
    <mergeCell ref="G3:I3"/>
  </mergeCells>
  <dataValidations count="3">
    <dataValidation type="list" allowBlank="1" showErrorMessage="1" sqref="I8:I67" xr:uid="{00000000-0002-0000-0000-000000000000}">
      <formula1>Hidden_18</formula1>
    </dataValidation>
    <dataValidation type="list" allowBlank="1" showErrorMessage="1" sqref="J8:J67" xr:uid="{00000000-0002-0000-0000-000001000000}">
      <formula1>Hidden_29</formula1>
    </dataValidation>
    <dataValidation type="list" allowBlank="1" showErrorMessage="1" sqref="K8:K67" xr:uid="{00000000-0002-0000-0000-000002000000}">
      <formula1>Hidden_310</formula1>
    </dataValidation>
  </dataValidations>
  <hyperlinks>
    <hyperlink ref="L8" r:id="rId1" xr:uid="{50231EF4-F6EA-45F9-A443-A72CF6F9FC72}"/>
    <hyperlink ref="L9:L17" r:id="rId2" display="https://transparencia.cdmx.gob.mx/storage/app/uploads/public/620/ab4/ac5/620ab4ac5e9b9773768794.pdf" xr:uid="{258863AC-C165-4C0D-80A7-A957974A09AC}"/>
    <hyperlink ref="L18" r:id="rId3" xr:uid="{E96B9796-E03C-4945-811A-9975BA4EDAB2}"/>
    <hyperlink ref="L19:L22" r:id="rId4" display="https://transparencia.cdmx.gob.mx/storage/app/uploads/public/620/ab1/967/620ab19671458058196266.pdf" xr:uid="{DB96F96F-5A35-43A8-9219-E033B3BB0666}"/>
    <hyperlink ref="L23" r:id="rId5" xr:uid="{3102CE7A-7C1E-4D34-9CB5-226B5E58FD11}"/>
    <hyperlink ref="L24:L25" r:id="rId6" display="https://transparencia.cdmx.gob.mx/storage/app/uploads/public/620/ab2/ed1/620ab2ed10550818714634.pdf" xr:uid="{A882CD08-C419-43D3-8B93-D241B123BD4C}"/>
    <hyperlink ref="L26" r:id="rId7" xr:uid="{73C26163-9A0C-4EDC-B1B4-434245589550}"/>
    <hyperlink ref="L27:L31" r:id="rId8" display="https://transparencia.cdmx.gob.mx/storage/app/uploads/public/622/8db/ab8/6228dbab877c1792544834.pdf" xr:uid="{6A15B26B-003A-4A74-8BD9-0B074E4FB3C1}"/>
    <hyperlink ref="L32" r:id="rId9" xr:uid="{DBDFC281-576D-4409-8967-60953791062F}"/>
    <hyperlink ref="L33:L35" r:id="rId10" display="https://transparencia.cdmx.gob.mx/storage/app/uploads/public/623/4f4/fa7/6234f4fa73d96619795727.pdf" xr:uid="{F7D86C8B-1C2B-4737-98BE-B54ECA328791}"/>
    <hyperlink ref="L36" r:id="rId11" xr:uid="{E9C85933-2736-457D-94E6-88479DA1B62F}"/>
    <hyperlink ref="L37:L38" r:id="rId12" display="https://transparencia.cdmx.gob.mx/storage/app/uploads/public/623/4f5/419/6234f5419707a383057332.pdf" xr:uid="{15A6DA8F-60AC-4459-9B64-CF768A03FD2B}"/>
    <hyperlink ref="L39" r:id="rId13" xr:uid="{977D8FE8-9B98-46F6-8925-A0C21C41ADF6}"/>
    <hyperlink ref="L40" r:id="rId14" xr:uid="{B95E8BBB-30CC-4B2A-8C37-12878146107E}"/>
    <hyperlink ref="L41" r:id="rId15" xr:uid="{654BFC25-CBB4-4CAF-AFAB-037C29A63FC7}"/>
    <hyperlink ref="L42:L43" r:id="rId16" display="https://transparencia.cdmx.gob.mx/storage/app/uploads/public/625/45f/b21/62545fb219543274051258.pdf" xr:uid="{E4D4DE06-52FF-4096-8CE2-F8223788B567}"/>
    <hyperlink ref="L44" r:id="rId17" xr:uid="{CC4412A0-2EBC-460F-BB01-4651374C0AC6}"/>
    <hyperlink ref="L45" r:id="rId18" tooltip="Descargar" xr:uid="{A9D645EA-B3AF-44DC-975F-5C44B2BE803C}"/>
    <hyperlink ref="L46:L56" r:id="rId19" tooltip="Descargar" display="https://transparencia.cdmx.gob.mx/storage/app/uploads/public/626/acf/94c/626acf94c85b5679384715.pdf" xr:uid="{A5DD7460-52DC-42A2-B066-3D6A90ED5465}"/>
    <hyperlink ref="L57" r:id="rId20" xr:uid="{AA2002F0-AD56-400F-A7AB-B608576B7BF5}"/>
    <hyperlink ref="L58:L60" r:id="rId21" display="https://transparencia.cdmx.gob.mx/storage/app/uploads/public/625/45f/d41/62545fd410181012780981.pdf" xr:uid="{21849ECD-2E2D-4E57-B9EC-E23346CAFB34}"/>
    <hyperlink ref="L61" r:id="rId22" tooltip="Descargar" xr:uid="{E5D61E86-9327-4784-9859-001DD53FC5D0}"/>
    <hyperlink ref="L62:L68" r:id="rId23" tooltip="Descargar" display="https://transparencia.cdmx.gob.mx/storage/app/uploads/public/626/dfc/3e6/626dfc3e6b084166611427.pdf" xr:uid="{029BBE6B-2310-4626-BF04-2BC494AAC038}"/>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sheetData>
    <row r="1" spans="1:1">
      <c r="A1" t="s">
        <v>47</v>
      </c>
    </row>
    <row r="2" spans="1:1">
      <c r="A2" t="s">
        <v>48</v>
      </c>
    </row>
    <row r="3" spans="1:1">
      <c r="A3" t="s">
        <v>49</v>
      </c>
    </row>
    <row r="4" spans="1:1">
      <c r="A4" t="s">
        <v>50</v>
      </c>
    </row>
    <row r="5" spans="1:1">
      <c r="A5" t="s">
        <v>51</v>
      </c>
    </row>
    <row r="6" spans="1:1">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sheetData>
    <row r="1" spans="1:1">
      <c r="A1" t="s">
        <v>53</v>
      </c>
    </row>
    <row r="2" spans="1:1">
      <c r="A2" t="s">
        <v>54</v>
      </c>
    </row>
    <row r="3" spans="1:1">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sheetData>
    <row r="1" spans="1:1">
      <c r="A1" t="s">
        <v>56</v>
      </c>
    </row>
    <row r="2" spans="1:1">
      <c r="A2" t="s">
        <v>57</v>
      </c>
    </row>
    <row r="3" spans="1:1">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2022-03-22T19:14:06Z</dcterms:created>
  <dcterms:modified xsi:type="dcterms:W3CDTF">2022-05-01T03:20:15Z</dcterms:modified>
</cp:coreProperties>
</file>