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.U.D. RECURSOS MATERIALES 2021\TRANSPARENCIA 2021\SUBIR A LA PLATAFORMA CON LEYENDA 2021\SEGUNDO TRIMESTRE 2021\XXXIV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<sst xmlns="http://schemas.openxmlformats.org/spreadsheetml/2006/main" count="2392" uniqueCount="404">
  <si>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</si>
  <si>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</si>
  <si>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</si>
  <si>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</si>
  <si>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</si>
  <si>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</si>
  <si>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</si>
  <si>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</si>
  <si>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</si>
  <si>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</si>
  <si>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</si>
  <si>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</si>
  <si>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</si>
  <si>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</si>
  <si>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</si>
  <si>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</si>
  <si>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</si>
  <si>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</si>
  <si>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</si>
  <si>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</si>
  <si>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</si>
  <si>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</si>
  <si>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</si>
  <si>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</si>
  <si>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</si>
  <si>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</si>
  <si>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</si>
  <si>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</si>
  <si>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</si>
  <si>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</si>
  <si>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</si>
  <si>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</si>
  <si>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</si>
  <si>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</si>
  <si>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</si>
  <si>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</si>
  <si>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</si>
  <si>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</si>
  <si>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</si>
  <si>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</si>
  <si>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</si>
  <si>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</si>
  <si>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</si>
  <si>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</si>
  <si>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</si>
  <si>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</si>
  <si>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</si>
  <si>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</si>
  <si>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</si>
  <si>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</si>
  <si>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</si>
  <si>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</si>
  <si>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</si>
  <si>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</si>
  <si>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</si>
  <si>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</si>
  <si>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</si>
  <si>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</si>
  <si>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</si>
  <si>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</si>
  <si>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</si>
  <si>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</si>
  <si>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</si>
  <si>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</si>
  <si>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</si>
  <si>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</si>
  <si>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</si>
  <si>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</si>
  <si>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</si>
  <si>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</si>
  <si>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</si>
  <si>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</si>
  <si>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</si>
  <si>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</si>
  <si>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</si>
  <si>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</si>
  <si>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</si>
  <si>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</si>
  <si>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</si>
  <si>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</si>
  <si>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</si>
  <si>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</si>
  <si>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</si>
  <si>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</si>
  <si>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</si>
  <si>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</si>
  <si>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</si>
  <si>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</si>
  <si>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</si>
  <si>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</si>
  <si>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</si>
  <si>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</si>
  <si>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</si>
  <si>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</si>
  <si>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</si>
  <si>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</si>
  <si>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</si>
  <si>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</si>
  <si>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</si>
  <si>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</si>
  <si>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</si>
  <si>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</si>
  <si>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</si>
  <si>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</si>
  <si>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</si>
  <si>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</si>
  <si>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</si>
  <si>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</si>
  <si>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</si>
  <si>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</si>
  <si>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</si>
  <si>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</si>
  <si>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</si>
  <si>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</si>
  <si>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</si>
  <si>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</si>
  <si>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</si>
  <si>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</si>
  <si>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</si>
  <si>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</si>
  <si>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</si>
  <si>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</si>
  <si>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</si>
  <si>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</si>
  <si>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</si>
  <si>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</si>
  <si>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</si>
  <si>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</si>
  <si>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</si>
  <si>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</si>
  <si>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</si>
  <si>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</si>
  <si>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</si>
  <si>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</si>
  <si>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</si>
  <si>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</si>
  <si>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</si>
  <si>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</si>
  <si>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</si>
  <si>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</si>
  <si>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</si>
  <si>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</si>
  <si>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</si>
  <si>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</si>
  <si>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</si>
  <si>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</si>
  <si>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</si>
  <si>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</si>
  <si>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</si>
  <si>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</si>
  <si>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</si>
  <si>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</si>
  <si>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</si>
  <si>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</si>
  <si>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</si>
  <si>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</si>
  <si>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</si>
  <si>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</si>
  <si>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</si>
  <si>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</si>
  <si>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</si>
  <si>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</si>
  <si>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</si>
  <si>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</si>
  <si>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</si>
  <si>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</si>
  <si>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</si>
  <si>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</si>
  <si>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</si>
  <si>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</si>
  <si>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</si>
  <si>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</si>
  <si>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</si>
  <si>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</si>
  <si>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</si>
  <si>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</si>
  <si>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</si>
  <si>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</si>
  <si>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</si>
  <si>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</si>
  <si>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</si>
  <si>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</si>
  <si>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</si>
  <si>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</si>
  <si>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</si>
  <si>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</si>
  <si>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</si>
  <si>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</si>
  <si>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</si>
  <si>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</si>
  <si>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</si>
  <si>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</si>
  <si>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</si>
  <si>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</si>
  <si>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</si>
  <si>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</si>
  <si>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</si>
  <si>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</si>
  <si>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</si>
  <si>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</si>
  <si>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</si>
  <si>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</si>
  <si>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</si>
  <si>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</si>
  <si>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</si>
  <si>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</si>
  <si>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</si>
  <si>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</si>
  <si>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</si>
  <si>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</si>
  <si>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</si>
  <si>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realizó con persona moral</t>
  </si>
  <si>
    <t>Constructora Gys, S.A. de C.V.</t>
  </si>
  <si>
    <t>Sany Control de México, S.A. de C.V.</t>
  </si>
  <si>
    <t>ÁNGEL JESHAEL</t>
  </si>
  <si>
    <t>VÁZQUEZ</t>
  </si>
  <si>
    <t>VICENTE</t>
  </si>
  <si>
    <t>Se realizó con persona física.</t>
  </si>
  <si>
    <t>CARLOS CÉSAR</t>
  </si>
  <si>
    <t>ROJAS</t>
  </si>
  <si>
    <t>MERINO</t>
  </si>
  <si>
    <t>MÓNICA PAULINA</t>
  </si>
  <si>
    <t>UREÑA</t>
  </si>
  <si>
    <t>RAMÍREZ</t>
  </si>
  <si>
    <t>MARÍA FERNANDA</t>
  </si>
  <si>
    <t>VILLARREAL</t>
  </si>
  <si>
    <t>SALINAS</t>
  </si>
  <si>
    <t>LILIANA</t>
  </si>
  <si>
    <t>HERNÁNDEZ</t>
  </si>
  <si>
    <t>ALFARO</t>
  </si>
  <si>
    <t>OCTAVIO FELIPE</t>
  </si>
  <si>
    <t>ALVARADO</t>
  </si>
  <si>
    <t>JASSO</t>
  </si>
  <si>
    <t>MIGUEL BENCOMO</t>
  </si>
  <si>
    <t>CRUZ</t>
  </si>
  <si>
    <t>LÓPEZ</t>
  </si>
  <si>
    <t>JULIETA</t>
  </si>
  <si>
    <t>ZÁRATE</t>
  </si>
  <si>
    <t>SOLÍS</t>
  </si>
  <si>
    <t>JOSÉ JOEL</t>
  </si>
  <si>
    <t>PAREDES</t>
  </si>
  <si>
    <t>OLGUÍN</t>
  </si>
  <si>
    <t>JUAN CARLOS</t>
  </si>
  <si>
    <t>ROMERO</t>
  </si>
  <si>
    <t>DAVID</t>
  </si>
  <si>
    <t>RICARDEZ</t>
  </si>
  <si>
    <t>GERARDO</t>
  </si>
  <si>
    <t>ELIZARRARÁS</t>
  </si>
  <si>
    <t xml:space="preserve">RIOS </t>
  </si>
  <si>
    <t>BEATRÍZ CRISTINA</t>
  </si>
  <si>
    <t>SÁNCHEZ</t>
  </si>
  <si>
    <t>KARINA</t>
  </si>
  <si>
    <t>FLORES</t>
  </si>
  <si>
    <t>RAQUEL</t>
  </si>
  <si>
    <t>PÉREZ</t>
  </si>
  <si>
    <t>NERI</t>
  </si>
  <si>
    <t>JOSÉ IGNACIO</t>
  </si>
  <si>
    <t>ROMUALDO</t>
  </si>
  <si>
    <t>RODRÍGUEZ</t>
  </si>
  <si>
    <t>KARINA ALEXANDRA</t>
  </si>
  <si>
    <t>VILCHIS</t>
  </si>
  <si>
    <t>PATRICIA ALEJANDRA</t>
  </si>
  <si>
    <t>CARREÓN</t>
  </si>
  <si>
    <t>MARTÍNEZ</t>
  </si>
  <si>
    <t>VIVIANA ELENA</t>
  </si>
  <si>
    <t>CALLEJAS</t>
  </si>
  <si>
    <t>LEMUS</t>
  </si>
  <si>
    <t>MARÍA YOLANDA</t>
  </si>
  <si>
    <t>ACUÑA</t>
  </si>
  <si>
    <t>GONZÁLEZ</t>
  </si>
  <si>
    <t>ROBERTO</t>
  </si>
  <si>
    <t>BEATO</t>
  </si>
  <si>
    <t>ORTEGA</t>
  </si>
  <si>
    <t>CÉSAR ALBERTO</t>
  </si>
  <si>
    <t>SANDOVAL</t>
  </si>
  <si>
    <t>MUNGUÍA</t>
  </si>
  <si>
    <t>KAREN</t>
  </si>
  <si>
    <t>GUERRERO</t>
  </si>
  <si>
    <t>NAVARRETE</t>
  </si>
  <si>
    <t>MYRNA REBECA</t>
  </si>
  <si>
    <t>ROSAS</t>
  </si>
  <si>
    <t>HÉCTOR</t>
  </si>
  <si>
    <t>BELTRÁN</t>
  </si>
  <si>
    <t>JUÁREZ</t>
  </si>
  <si>
    <t>JOSÉ ALBERTO</t>
  </si>
  <si>
    <t>PEÑA</t>
  </si>
  <si>
    <t>PERLA PAOLA</t>
  </si>
  <si>
    <t>SANTIAGO</t>
  </si>
  <si>
    <t>NAVA</t>
  </si>
  <si>
    <t>YURIDIA</t>
  </si>
  <si>
    <t>ITURRIAGA</t>
  </si>
  <si>
    <t>VILLASEÑOR</t>
  </si>
  <si>
    <t>VALERIA</t>
  </si>
  <si>
    <t>JIMÉNEZ</t>
  </si>
  <si>
    <t>GUTIÉRREZ</t>
  </si>
  <si>
    <t>ELÍAS URIEL</t>
  </si>
  <si>
    <t>MIGUEL ÁNGEL</t>
  </si>
  <si>
    <t>PATRICIO</t>
  </si>
  <si>
    <t>MORENO</t>
  </si>
  <si>
    <t>FRANCISCO JAVIER</t>
  </si>
  <si>
    <t>GABRIELA</t>
  </si>
  <si>
    <t>ÁLVAREZ</t>
  </si>
  <si>
    <t>SANTILLÁN</t>
  </si>
  <si>
    <t>CRISTINA</t>
  </si>
  <si>
    <t>BONILLA</t>
  </si>
  <si>
    <t>MORA</t>
  </si>
  <si>
    <t>MIGUEL ARMANDO</t>
  </si>
  <si>
    <t>ORTIZ</t>
  </si>
  <si>
    <t>ARTURO</t>
  </si>
  <si>
    <t>FABIÁN</t>
  </si>
  <si>
    <t>OMAR</t>
  </si>
  <si>
    <t>DURÁN</t>
  </si>
  <si>
    <t>JOSÉ JOAQUÍN</t>
  </si>
  <si>
    <t>CASTELLANOS</t>
  </si>
  <si>
    <t>ALMANZA</t>
  </si>
  <si>
    <t>Corporación Mexicana de Impresión, S.A. de C.V.</t>
  </si>
  <si>
    <t>Pequeña y Mediana Empresa</t>
  </si>
  <si>
    <t xml:space="preserve">Conforme a la LADF esta documentación No Aplica para el Registro en el Padrón </t>
  </si>
  <si>
    <t>CGY650422CF0</t>
  </si>
  <si>
    <t>SME140725Q62</t>
  </si>
  <si>
    <t>CMI780808H12</t>
  </si>
  <si>
    <t>Arrendamiento del Inmueble del Instituto para la Atención y Prevención de las Adicciones en la Ciudad de México.</t>
  </si>
  <si>
    <t>Arrendamiento de gavetas y bodegas en el Instituto para la Atención y Prevención de las Adicciones en la Ciudad de México.</t>
  </si>
  <si>
    <t>Servicio de Fumigación al Edificio que ocupa el Instituto para la Atención y Prevención de las Adicciones de la Ciudad de México.</t>
  </si>
  <si>
    <t>Prestación de Servicios Profesionales.</t>
  </si>
  <si>
    <t>Prestación de bienes o servicios de impresión de diversos materiales y/o otros servicios.</t>
  </si>
  <si>
    <t>Insurgentes Sur</t>
  </si>
  <si>
    <t>Piso 11</t>
  </si>
  <si>
    <t>Central</t>
  </si>
  <si>
    <t>S/N</t>
  </si>
  <si>
    <t>Cuauhtémoc</t>
  </si>
  <si>
    <t>Venustiano Carranza</t>
  </si>
  <si>
    <t>General Victoriano Zepeda</t>
  </si>
  <si>
    <t>Insurgentes Mixcoac</t>
  </si>
  <si>
    <t>Benito Juárez</t>
  </si>
  <si>
    <t>Tepalcates</t>
  </si>
  <si>
    <t>Iztapalapa</t>
  </si>
  <si>
    <t>Ecatepec de Morelos</t>
  </si>
  <si>
    <t>Observatorio</t>
  </si>
  <si>
    <t>Miguel Hidalgo</t>
  </si>
  <si>
    <t>EL DOMICILIO SE ENCUENTRA EN MÉXICO</t>
  </si>
  <si>
    <t>LA CALLE DEL DOMICILIO SE ENCUENTRA EN MÉXICO</t>
  </si>
  <si>
    <t>EL NÚMERO DEL DOMICILIO SE ENCUENTRA EN MÉXICO</t>
  </si>
  <si>
    <t>VÍCTOR MANUEL</t>
  </si>
  <si>
    <t>GAMBA</t>
  </si>
  <si>
    <t>ARELLANO</t>
  </si>
  <si>
    <t>NO CUENTA</t>
  </si>
  <si>
    <t>NO CUENTA CON CORREO ELECTRÓNICO</t>
  </si>
  <si>
    <t>Escritura Pública</t>
  </si>
  <si>
    <t>No cuenta con teléfono oficial</t>
  </si>
  <si>
    <t>https://drive.google.com/file/d/1MU3xiSKUdmImmUPJM_86OujEe5rDHP0K/view?usp=sharing</t>
  </si>
  <si>
    <t>No cuenta con correo electrónico comercial</t>
  </si>
  <si>
    <t>http://www.contraloria.cdmx.gob.mx/transparencia/A121Fr34.php</t>
  </si>
  <si>
    <t>https://directoriosancionados.funcionpublica.gob.mx/SanFicTec/jsp/Ficha_Tecnica/SancionadosN.htm</t>
  </si>
  <si>
    <t>Coordinación de Administración y Finanzas</t>
  </si>
  <si>
    <t>Sin Observaciones</t>
  </si>
  <si>
    <t>HERMINIA BERTHA</t>
  </si>
  <si>
    <t>LICONA</t>
  </si>
  <si>
    <t>(55) 6757-7700</t>
  </si>
  <si>
    <t>sanycontrol@gmail.com</t>
  </si>
  <si>
    <t>https://www.sanycontrol.mx/</t>
  </si>
  <si>
    <t>https://www.comisa.cdmx.gob.mx/</t>
  </si>
  <si>
    <t>MARTÍN</t>
  </si>
  <si>
    <t>RUIZ</t>
  </si>
  <si>
    <t>CECILIA ADRIANA</t>
  </si>
  <si>
    <t>Likhom Services S.A. de C.V.</t>
  </si>
  <si>
    <t>VÍCTOR JESÚS</t>
  </si>
  <si>
    <t>ÁVILA</t>
  </si>
  <si>
    <t>Sie Park, S.A. de C.V.</t>
  </si>
  <si>
    <t>LUZ MARIBEL</t>
  </si>
  <si>
    <t>MADRIGAL</t>
  </si>
  <si>
    <t>CARRILLO</t>
  </si>
  <si>
    <t>JONATHAN JACOBO</t>
  </si>
  <si>
    <t>SPÍNDOLA</t>
  </si>
  <si>
    <t>VELÁZQUEZ</t>
  </si>
  <si>
    <t>FÉLIX RAÚL</t>
  </si>
  <si>
    <t>REYES</t>
  </si>
  <si>
    <t>GRANILLO</t>
  </si>
  <si>
    <t>Esam Especialistas en Servicios Automotrices de México, S.A. de C.V.</t>
  </si>
  <si>
    <t>LSE140129RT1</t>
  </si>
  <si>
    <t>SPA1407077G7</t>
  </si>
  <si>
    <t>ESS141002MUA</t>
  </si>
  <si>
    <t>Servicio integral de limpieza y recolección de basura en las instalaciones del Instituto para la Atención y Prevención de las Adicciones de la Ciudad de México.</t>
  </si>
  <si>
    <t>Servicio de pensión vehicular y resguardo de 8 (ocho) vehículos oficiales del Instituto para la Atención y Prevención de las Adicciones de la Ciudad de México.</t>
  </si>
  <si>
    <t>Servicio de mantenimiento preventivo y/o correctivo de mecánica automotriz a los 18 vehículos que conforman el parque vehicular del “IAPA”, incluyendo refacciones menores y mayores.</t>
  </si>
  <si>
    <t>Rupias</t>
  </si>
  <si>
    <t>Simón Bolívar</t>
  </si>
  <si>
    <t>Isabel La Católica</t>
  </si>
  <si>
    <t>Local 2, Piso 1</t>
  </si>
  <si>
    <t>Obrera</t>
  </si>
  <si>
    <t>Revolución</t>
  </si>
  <si>
    <t>San Crsitóbal Centro</t>
  </si>
  <si>
    <t>SANDRA PATRICIA</t>
  </si>
  <si>
    <t>ESPINOSA</t>
  </si>
  <si>
    <t>(55) 7582-9615</t>
  </si>
  <si>
    <t>https://likhomservices.com/</t>
  </si>
  <si>
    <t>likhomservices_lsff@hotmail.com</t>
  </si>
  <si>
    <t>(55) 5358-3925</t>
  </si>
  <si>
    <t>(55) 3955-6014</t>
  </si>
  <si>
    <t>facturacion@siepark.net</t>
  </si>
  <si>
    <t>esamadm1@gmail.com</t>
  </si>
  <si>
    <t>http://www.siepark.net/</t>
  </si>
  <si>
    <t>Con fundamento en lo dispuesto por el artículo 186 de la Ley de Transparencia, Acceso a la Información Pública y Rendición de Cuentas de la Ciudad de México y 62, fracción I de los Lineamientos Generales de Protección de Datos Personales y Rendición de Cuentas de la Ciudad de México, se omiten datos personales considerados confidenciales.</t>
  </si>
  <si>
    <t>Con fundamento en lo dispuesto por el artículo 186 de la Ley de Transparencia, Acceso a la Información Pública y Rendición de Cuentas de la Ciudad de México y 62, fracción II de los Lineamientos Generales de Protección de Datos Personales y Rendición de Cuentas de la Ciudad de México, se omiten datos personales considerados confidenciales.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</si>
</sst>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MU3xiSKUdmImmUPJM_86OujEe5rDHP0K/view?usp=sharing" TargetMode="External"/><Relationship Id="rId117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s://drive.google.com/file/d/1MU3xiSKUdmImmUPJM_86OujEe5rDHP0K/view?usp=sharing" TargetMode="External"/><Relationship Id="rId42" Type="http://schemas.openxmlformats.org/officeDocument/2006/relationships/hyperlink" Target="https://drive.google.com/file/d/1MU3xiSKUdmImmUPJM_86OujEe5rDHP0K/view?usp=sharing" TargetMode="External"/><Relationship Id="rId47" Type="http://schemas.openxmlformats.org/officeDocument/2006/relationships/hyperlink" Target="http://www.contraloria.cdmx.gob.mx/transparencia/A121Fr34.php" TargetMode="External"/><Relationship Id="rId63" Type="http://schemas.openxmlformats.org/officeDocument/2006/relationships/hyperlink" Target="http://www.contraloria.cdmx.gob.mx/transparencia/A121Fr34.php" TargetMode="External"/><Relationship Id="rId68" Type="http://schemas.openxmlformats.org/officeDocument/2006/relationships/hyperlink" Target="http://www.contraloria.cdmx.gob.mx/transparencia/A121Fr34.php" TargetMode="External"/><Relationship Id="rId84" Type="http://schemas.openxmlformats.org/officeDocument/2006/relationships/hyperlink" Target="http://www.contraloria.cdmx.gob.mx/transparencia/A121Fr34.php" TargetMode="External"/><Relationship Id="rId89" Type="http://schemas.openxmlformats.org/officeDocument/2006/relationships/hyperlink" Target="https://directoriosancionados.funcionpublica.gob.mx/SanFicTec/jsp/Ficha_Tecnica/SancionadosN.htm" TargetMode="External"/><Relationship Id="rId112" Type="http://schemas.openxmlformats.org/officeDocument/2006/relationships/hyperlink" Target="https://directoriosancionados.funcionpublica.gob.mx/SanFicTec/jsp/Ficha_Tecnica/SancionadosN.htm" TargetMode="External"/><Relationship Id="rId133" Type="http://schemas.openxmlformats.org/officeDocument/2006/relationships/hyperlink" Target="mailto:sanycontrol@gmail.com" TargetMode="External"/><Relationship Id="rId138" Type="http://schemas.openxmlformats.org/officeDocument/2006/relationships/hyperlink" Target="https://directoriosancionados.funcionpublica.gob.mx/SanFicTec/jsp/Ficha_Tecnica/SancionadosN.htm" TargetMode="External"/><Relationship Id="rId154" Type="http://schemas.openxmlformats.org/officeDocument/2006/relationships/hyperlink" Target="http://www.siepark.net/" TargetMode="External"/><Relationship Id="rId16" Type="http://schemas.openxmlformats.org/officeDocument/2006/relationships/hyperlink" Target="https://drive.google.com/file/d/1MU3xiSKUdmImmUPJM_86OujEe5rDHP0K/view?usp=sharing" TargetMode="External"/><Relationship Id="rId107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rive.google.com/file/d/1MU3xiSKUdmImmUPJM_86OujEe5rDHP0K/view?usp=sharing" TargetMode="External"/><Relationship Id="rId32" Type="http://schemas.openxmlformats.org/officeDocument/2006/relationships/hyperlink" Target="https://drive.google.com/file/d/1MU3xiSKUdmImmUPJM_86OujEe5rDHP0K/view?usp=sharing" TargetMode="External"/><Relationship Id="rId37" Type="http://schemas.openxmlformats.org/officeDocument/2006/relationships/hyperlink" Target="https://drive.google.com/file/d/1MU3xiSKUdmImmUPJM_86OujEe5rDHP0K/view?usp=sharing" TargetMode="External"/><Relationship Id="rId53" Type="http://schemas.openxmlformats.org/officeDocument/2006/relationships/hyperlink" Target="http://www.contraloria.cdmx.gob.mx/transparencia/A121Fr34.php" TargetMode="External"/><Relationship Id="rId58" Type="http://schemas.openxmlformats.org/officeDocument/2006/relationships/hyperlink" Target="http://www.contraloria.cdmx.gob.mx/transparencia/A121Fr34.php" TargetMode="External"/><Relationship Id="rId74" Type="http://schemas.openxmlformats.org/officeDocument/2006/relationships/hyperlink" Target="http://www.contraloria.cdmx.gob.mx/transparencia/A121Fr34.php" TargetMode="External"/><Relationship Id="rId79" Type="http://schemas.openxmlformats.org/officeDocument/2006/relationships/hyperlink" Target="http://www.contraloria.cdmx.gob.mx/transparencia/A121Fr34.php" TargetMode="External"/><Relationship Id="rId102" Type="http://schemas.openxmlformats.org/officeDocument/2006/relationships/hyperlink" Target="https://directoriosancionados.funcionpublica.gob.mx/SanFicTec/jsp/Ficha_Tecnica/SancionadosN.htm" TargetMode="External"/><Relationship Id="rId123" Type="http://schemas.openxmlformats.org/officeDocument/2006/relationships/hyperlink" Target="https://directoriosancionados.funcionpublica.gob.mx/SanFicTec/jsp/Ficha_Tecnica/SancionadosN.htm" TargetMode="External"/><Relationship Id="rId128" Type="http://schemas.openxmlformats.org/officeDocument/2006/relationships/hyperlink" Target="https://directoriosancionados.funcionpublica.gob.mx/SanFicTec/jsp/Ficha_Tecnica/SancionadosN.htm" TargetMode="External"/><Relationship Id="rId144" Type="http://schemas.openxmlformats.org/officeDocument/2006/relationships/hyperlink" Target="http://www.contraloria.cdmx.gob.mx/transparencia/A121Fr34.php" TargetMode="External"/><Relationship Id="rId149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rive.google.com/file/d/1MU3xiSKUdmImmUPJM_86OujEe5rDHP0K/view?usp=sharing" TargetMode="External"/><Relationship Id="rId90" Type="http://schemas.openxmlformats.org/officeDocument/2006/relationships/hyperlink" Target="https://directoriosancionados.funcionpublica.gob.mx/SanFicTec/jsp/Ficha_Tecnica/SancionadosN.htm" TargetMode="External"/><Relationship Id="rId95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drive.google.com/file/d/1MU3xiSKUdmImmUPJM_86OujEe5rDHP0K/view?usp=sharing" TargetMode="External"/><Relationship Id="rId27" Type="http://schemas.openxmlformats.org/officeDocument/2006/relationships/hyperlink" Target="https://drive.google.com/file/d/1MU3xiSKUdmImmUPJM_86OujEe5rDHP0K/view?usp=sharing" TargetMode="External"/><Relationship Id="rId43" Type="http://schemas.openxmlformats.org/officeDocument/2006/relationships/hyperlink" Target="http://www.contraloria.cdmx.gob.mx/transparencia/A121Fr34.php" TargetMode="External"/><Relationship Id="rId48" Type="http://schemas.openxmlformats.org/officeDocument/2006/relationships/hyperlink" Target="http://www.contraloria.cdmx.gob.mx/transparencia/A121Fr34.php" TargetMode="External"/><Relationship Id="rId64" Type="http://schemas.openxmlformats.org/officeDocument/2006/relationships/hyperlink" Target="http://www.contraloria.cdmx.gob.mx/transparencia/A121Fr34.php" TargetMode="External"/><Relationship Id="rId69" Type="http://schemas.openxmlformats.org/officeDocument/2006/relationships/hyperlink" Target="http://www.contraloria.cdmx.gob.mx/transparencia/A121Fr34.php" TargetMode="External"/><Relationship Id="rId113" Type="http://schemas.openxmlformats.org/officeDocument/2006/relationships/hyperlink" Target="https://directoriosancionados.funcionpublica.gob.mx/SanFicTec/jsp/Ficha_Tecnica/SancionadosN.htm" TargetMode="External"/><Relationship Id="rId118" Type="http://schemas.openxmlformats.org/officeDocument/2006/relationships/hyperlink" Target="https://directoriosancionados.funcionpublica.gob.mx/SanFicTec/jsp/Ficha_Tecnica/SancionadosN.htm" TargetMode="External"/><Relationship Id="rId134" Type="http://schemas.openxmlformats.org/officeDocument/2006/relationships/hyperlink" Target="https://www.comisa.cdmx.gob.mx/" TargetMode="External"/><Relationship Id="rId139" Type="http://schemas.openxmlformats.org/officeDocument/2006/relationships/hyperlink" Target="mailto:likhomservices_lsff@hotmail.com" TargetMode="External"/><Relationship Id="rId80" Type="http://schemas.openxmlformats.org/officeDocument/2006/relationships/hyperlink" Target="http://www.contraloria.cdmx.gob.mx/transparencia/A121Fr34.php" TargetMode="External"/><Relationship Id="rId85" Type="http://schemas.openxmlformats.org/officeDocument/2006/relationships/hyperlink" Target="http://www.contraloria.cdmx.gob.mx/transparencia/A121Fr34.php" TargetMode="External"/><Relationship Id="rId150" Type="http://schemas.openxmlformats.org/officeDocument/2006/relationships/hyperlink" Target="https://directoriosancionados.funcionpublica.gob.mx/SanFicTec/jsp/Ficha_Tecnica/SancionadosN.htm" TargetMode="External"/><Relationship Id="rId155" Type="http://schemas.openxmlformats.org/officeDocument/2006/relationships/hyperlink" Target="https://drive.google.com/file/d/1MU3xiSKUdmImmUPJM_86OujEe5rDHP0K/view?usp=sharing" TargetMode="External"/><Relationship Id="rId12" Type="http://schemas.openxmlformats.org/officeDocument/2006/relationships/hyperlink" Target="https://drive.google.com/file/d/1MU3xiSKUdmImmUPJM_86OujEe5rDHP0K/view?usp=sharing" TargetMode="External"/><Relationship Id="rId17" Type="http://schemas.openxmlformats.org/officeDocument/2006/relationships/hyperlink" Target="https://drive.google.com/file/d/1MU3xiSKUdmImmUPJM_86OujEe5rDHP0K/view?usp=sharing" TargetMode="External"/><Relationship Id="rId33" Type="http://schemas.openxmlformats.org/officeDocument/2006/relationships/hyperlink" Target="https://drive.google.com/file/d/1MU3xiSKUdmImmUPJM_86OujEe5rDHP0K/view?usp=sharing" TargetMode="External"/><Relationship Id="rId38" Type="http://schemas.openxmlformats.org/officeDocument/2006/relationships/hyperlink" Target="https://drive.google.com/file/d/1MU3xiSKUdmImmUPJM_86OujEe5rDHP0K/view?usp=sharing" TargetMode="External"/><Relationship Id="rId59" Type="http://schemas.openxmlformats.org/officeDocument/2006/relationships/hyperlink" Target="http://www.contraloria.cdmx.gob.mx/transparencia/A121Fr34.php" TargetMode="External"/><Relationship Id="rId103" Type="http://schemas.openxmlformats.org/officeDocument/2006/relationships/hyperlink" Target="https://directoriosancionados.funcionpublica.gob.mx/SanFicTec/jsp/Ficha_Tecnica/SancionadosN.htm" TargetMode="External"/><Relationship Id="rId108" Type="http://schemas.openxmlformats.org/officeDocument/2006/relationships/hyperlink" Target="https://directoriosancionados.funcionpublica.gob.mx/SanFicTec/jsp/Ficha_Tecnica/SancionadosN.htm" TargetMode="External"/><Relationship Id="rId124" Type="http://schemas.openxmlformats.org/officeDocument/2006/relationships/hyperlink" Target="https://directoriosancionados.funcionpublica.gob.mx/SanFicTec/jsp/Ficha_Tecnica/SancionadosN.htm" TargetMode="External"/><Relationship Id="rId129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rive.google.com/file/d/1MU3xiSKUdmImmUPJM_86OujEe5rDHP0K/view?usp=sharing" TargetMode="External"/><Relationship Id="rId41" Type="http://schemas.openxmlformats.org/officeDocument/2006/relationships/hyperlink" Target="https://drive.google.com/file/d/1MU3xiSKUdmImmUPJM_86OujEe5rDHP0K/view?usp=sharing" TargetMode="External"/><Relationship Id="rId54" Type="http://schemas.openxmlformats.org/officeDocument/2006/relationships/hyperlink" Target="http://www.contraloria.cdmx.gob.mx/transparencia/A121Fr34.php" TargetMode="External"/><Relationship Id="rId62" Type="http://schemas.openxmlformats.org/officeDocument/2006/relationships/hyperlink" Target="http://www.contraloria.cdmx.gob.mx/transparencia/A121Fr34.php" TargetMode="External"/><Relationship Id="rId70" Type="http://schemas.openxmlformats.org/officeDocument/2006/relationships/hyperlink" Target="http://www.contraloria.cdmx.gob.mx/transparencia/A121Fr34.php" TargetMode="External"/><Relationship Id="rId75" Type="http://schemas.openxmlformats.org/officeDocument/2006/relationships/hyperlink" Target="http://www.contraloria.cdmx.gob.mx/transparencia/A121Fr34.php" TargetMode="External"/><Relationship Id="rId83" Type="http://schemas.openxmlformats.org/officeDocument/2006/relationships/hyperlink" Target="http://www.contraloria.cdmx.gob.mx/transparencia/A121Fr34.php" TargetMode="External"/><Relationship Id="rId88" Type="http://schemas.openxmlformats.org/officeDocument/2006/relationships/hyperlink" Target="https://directoriosancionados.funcionpublica.gob.mx/SanFicTec/jsp/Ficha_Tecnica/SancionadosN.htm" TargetMode="External"/><Relationship Id="rId91" Type="http://schemas.openxmlformats.org/officeDocument/2006/relationships/hyperlink" Target="https://directoriosancionados.funcionpublica.gob.mx/SanFicTec/jsp/Ficha_Tecnica/SancionadosN.htm" TargetMode="External"/><Relationship Id="rId96" Type="http://schemas.openxmlformats.org/officeDocument/2006/relationships/hyperlink" Target="https://directoriosancionados.funcionpublica.gob.mx/SanFicTec/jsp/Ficha_Tecnica/SancionadosN.htm" TargetMode="External"/><Relationship Id="rId111" Type="http://schemas.openxmlformats.org/officeDocument/2006/relationships/hyperlink" Target="https://directoriosancionados.funcionpublica.gob.mx/SanFicTec/jsp/Ficha_Tecnica/SancionadosN.htm" TargetMode="External"/><Relationship Id="rId132" Type="http://schemas.openxmlformats.org/officeDocument/2006/relationships/hyperlink" Target="https://www.sanycontrol.mx/" TargetMode="External"/><Relationship Id="rId140" Type="http://schemas.openxmlformats.org/officeDocument/2006/relationships/hyperlink" Target="https://likhomservices.com/" TargetMode="External"/><Relationship Id="rId145" Type="http://schemas.openxmlformats.org/officeDocument/2006/relationships/hyperlink" Target="http://www.contraloria.cdmx.gob.mx/transparencia/A121Fr34.php" TargetMode="External"/><Relationship Id="rId153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rive.google.com/file/d/1MU3xiSKUdmImmUPJM_86OujEe5rDHP0K/view?usp=sharing" TargetMode="External"/><Relationship Id="rId6" Type="http://schemas.openxmlformats.org/officeDocument/2006/relationships/hyperlink" Target="https://drive.google.com/file/d/1MU3xiSKUdmImmUPJM_86OujEe5rDHP0K/view?usp=sharing" TargetMode="External"/><Relationship Id="rId15" Type="http://schemas.openxmlformats.org/officeDocument/2006/relationships/hyperlink" Target="https://drive.google.com/file/d/1MU3xiSKUdmImmUPJM_86OujEe5rDHP0K/view?usp=sharing" TargetMode="External"/><Relationship Id="rId23" Type="http://schemas.openxmlformats.org/officeDocument/2006/relationships/hyperlink" Target="https://drive.google.com/file/d/1MU3xiSKUdmImmUPJM_86OujEe5rDHP0K/view?usp=sharing" TargetMode="External"/><Relationship Id="rId28" Type="http://schemas.openxmlformats.org/officeDocument/2006/relationships/hyperlink" Target="https://drive.google.com/file/d/1MU3xiSKUdmImmUPJM_86OujEe5rDHP0K/view?usp=sharing" TargetMode="External"/><Relationship Id="rId36" Type="http://schemas.openxmlformats.org/officeDocument/2006/relationships/hyperlink" Target="https://drive.google.com/file/d/1MU3xiSKUdmImmUPJM_86OujEe5rDHP0K/view?usp=sharing" TargetMode="External"/><Relationship Id="rId49" Type="http://schemas.openxmlformats.org/officeDocument/2006/relationships/hyperlink" Target="http://www.contraloria.cdmx.gob.mx/transparencia/A121Fr34.php" TargetMode="External"/><Relationship Id="rId57" Type="http://schemas.openxmlformats.org/officeDocument/2006/relationships/hyperlink" Target="http://www.contraloria.cdmx.gob.mx/transparencia/A121Fr34.php" TargetMode="External"/><Relationship Id="rId106" Type="http://schemas.openxmlformats.org/officeDocument/2006/relationships/hyperlink" Target="https://directoriosancionados.funcionpublica.gob.mx/SanFicTec/jsp/Ficha_Tecnica/SancionadosN.htm" TargetMode="External"/><Relationship Id="rId114" Type="http://schemas.openxmlformats.org/officeDocument/2006/relationships/hyperlink" Target="https://directoriosancionados.funcionpublica.gob.mx/SanFicTec/jsp/Ficha_Tecnica/SancionadosN.htm" TargetMode="External"/><Relationship Id="rId119" Type="http://schemas.openxmlformats.org/officeDocument/2006/relationships/hyperlink" Target="https://directoriosancionados.funcionpublica.gob.mx/SanFicTec/jsp/Ficha_Tecnica/SancionadosN.htm" TargetMode="External"/><Relationship Id="rId12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rive.google.com/file/d/1MU3xiSKUdmImmUPJM_86OujEe5rDHP0K/view?usp=sharing" TargetMode="External"/><Relationship Id="rId31" Type="http://schemas.openxmlformats.org/officeDocument/2006/relationships/hyperlink" Target="https://drive.google.com/file/d/1MU3xiSKUdmImmUPJM_86OujEe5rDHP0K/view?usp=sharing" TargetMode="External"/><Relationship Id="rId44" Type="http://schemas.openxmlformats.org/officeDocument/2006/relationships/hyperlink" Target="http://www.contraloria.cdmx.gob.mx/transparencia/A121Fr34.php" TargetMode="External"/><Relationship Id="rId52" Type="http://schemas.openxmlformats.org/officeDocument/2006/relationships/hyperlink" Target="http://www.contraloria.cdmx.gob.mx/transparencia/A121Fr34.php" TargetMode="External"/><Relationship Id="rId60" Type="http://schemas.openxmlformats.org/officeDocument/2006/relationships/hyperlink" Target="http://www.contraloria.cdmx.gob.mx/transparencia/A121Fr34.php" TargetMode="External"/><Relationship Id="rId65" Type="http://schemas.openxmlformats.org/officeDocument/2006/relationships/hyperlink" Target="http://www.contraloria.cdmx.gob.mx/transparencia/A121Fr34.php" TargetMode="External"/><Relationship Id="rId73" Type="http://schemas.openxmlformats.org/officeDocument/2006/relationships/hyperlink" Target="http://www.contraloria.cdmx.gob.mx/transparencia/A121Fr34.php" TargetMode="External"/><Relationship Id="rId78" Type="http://schemas.openxmlformats.org/officeDocument/2006/relationships/hyperlink" Target="http://www.contraloria.cdmx.gob.mx/transparencia/A121Fr34.php" TargetMode="External"/><Relationship Id="rId81" Type="http://schemas.openxmlformats.org/officeDocument/2006/relationships/hyperlink" Target="http://www.contraloria.cdmx.gob.mx/transparencia/A121Fr34.php" TargetMode="External"/><Relationship Id="rId86" Type="http://schemas.openxmlformats.org/officeDocument/2006/relationships/hyperlink" Target="http://www.contraloria.cdmx.gob.mx/transparencia/A121Fr34.php" TargetMode="External"/><Relationship Id="rId94" Type="http://schemas.openxmlformats.org/officeDocument/2006/relationships/hyperlink" Target="https://directoriosancionados.funcionpublica.gob.mx/SanFicTec/jsp/Ficha_Tecnica/SancionadosN.htm" TargetMode="External"/><Relationship Id="rId99" Type="http://schemas.openxmlformats.org/officeDocument/2006/relationships/hyperlink" Target="https://directoriosancionados.funcionpublica.gob.mx/SanFicTec/jsp/Ficha_Tecnica/SancionadosN.htm" TargetMode="External"/><Relationship Id="rId101" Type="http://schemas.openxmlformats.org/officeDocument/2006/relationships/hyperlink" Target="https://directoriosancionados.funcionpublica.gob.mx/SanFicTec/jsp/Ficha_Tecnica/SancionadosN.htm" TargetMode="External"/><Relationship Id="rId122" Type="http://schemas.openxmlformats.org/officeDocument/2006/relationships/hyperlink" Target="https://directoriosancionados.funcionpublica.gob.mx/SanFicTec/jsp/Ficha_Tecnica/SancionadosN.htm" TargetMode="External"/><Relationship Id="rId130" Type="http://schemas.openxmlformats.org/officeDocument/2006/relationships/hyperlink" Target="https://directoriosancionados.funcionpublica.gob.mx/SanFicTec/jsp/Ficha_Tecnica/SancionadosN.htm" TargetMode="External"/><Relationship Id="rId135" Type="http://schemas.openxmlformats.org/officeDocument/2006/relationships/hyperlink" Target="mailto:adancruz0313@gmail.com" TargetMode="External"/><Relationship Id="rId143" Type="http://schemas.openxmlformats.org/officeDocument/2006/relationships/hyperlink" Target="http://www.contraloria.cdmx.gob.mx/transparencia/A121Fr34.php" TargetMode="External"/><Relationship Id="rId148" Type="http://schemas.openxmlformats.org/officeDocument/2006/relationships/hyperlink" Target="https://directoriosancionados.funcionpublica.gob.mx/SanFicTec/jsp/Ficha_Tecnica/SancionadosN.htm" TargetMode="External"/><Relationship Id="rId151" Type="http://schemas.openxmlformats.org/officeDocument/2006/relationships/hyperlink" Target="https://directoriosancionados.funcionpublica.gob.mx/SanFicTec/jsp/Ficha_Tecnica/SancionadosN.htm" TargetMode="External"/><Relationship Id="rId156" Type="http://schemas.openxmlformats.org/officeDocument/2006/relationships/hyperlink" Target="https://drive.google.com/file/d/1MU3xiSKUdmImmUPJM_86OujEe5rDHP0K/view?usp=sharing" TargetMode="External"/><Relationship Id="rId4" Type="http://schemas.openxmlformats.org/officeDocument/2006/relationships/hyperlink" Target="https://drive.google.com/file/d/1MU3xiSKUdmImmUPJM_86OujEe5rDHP0K/view?usp=sharing" TargetMode="External"/><Relationship Id="rId9" Type="http://schemas.openxmlformats.org/officeDocument/2006/relationships/hyperlink" Target="https://drive.google.com/file/d/1MU3xiSKUdmImmUPJM_86OujEe5rDHP0K/view?usp=sharing" TargetMode="External"/><Relationship Id="rId13" Type="http://schemas.openxmlformats.org/officeDocument/2006/relationships/hyperlink" Target="https://drive.google.com/file/d/1MU3xiSKUdmImmUPJM_86OujEe5rDHP0K/view?usp=sharing" TargetMode="External"/><Relationship Id="rId18" Type="http://schemas.openxmlformats.org/officeDocument/2006/relationships/hyperlink" Target="https://drive.google.com/file/d/1MU3xiSKUdmImmUPJM_86OujEe5rDHP0K/view?usp=sharing" TargetMode="External"/><Relationship Id="rId39" Type="http://schemas.openxmlformats.org/officeDocument/2006/relationships/hyperlink" Target="https://drive.google.com/file/d/1MU3xiSKUdmImmUPJM_86OujEe5rDHP0K/view?usp=sharing" TargetMode="External"/><Relationship Id="rId10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https://drive.google.com/file/d/1MU3xiSKUdmImmUPJM_86OujEe5rDHP0K/view?usp=sharing" TargetMode="External"/><Relationship Id="rId50" Type="http://schemas.openxmlformats.org/officeDocument/2006/relationships/hyperlink" Target="http://www.contraloria.cdmx.gob.mx/transparencia/A121Fr34.php" TargetMode="External"/><Relationship Id="rId55" Type="http://schemas.openxmlformats.org/officeDocument/2006/relationships/hyperlink" Target="http://www.contraloria.cdmx.gob.mx/transparencia/A121Fr34.php" TargetMode="External"/><Relationship Id="rId76" Type="http://schemas.openxmlformats.org/officeDocument/2006/relationships/hyperlink" Target="http://www.contraloria.cdmx.gob.mx/transparencia/A121Fr34.php" TargetMode="External"/><Relationship Id="rId97" Type="http://schemas.openxmlformats.org/officeDocument/2006/relationships/hyperlink" Target="https://directoriosancionados.funcionpublica.gob.mx/SanFicTec/jsp/Ficha_Tecnica/SancionadosN.htm" TargetMode="External"/><Relationship Id="rId104" Type="http://schemas.openxmlformats.org/officeDocument/2006/relationships/hyperlink" Target="https://directoriosancionados.funcionpublica.gob.mx/SanFicTec/jsp/Ficha_Tecnica/SancionadosN.htm" TargetMode="External"/><Relationship Id="rId120" Type="http://schemas.openxmlformats.org/officeDocument/2006/relationships/hyperlink" Target="https://directoriosancionados.funcionpublica.gob.mx/SanFicTec/jsp/Ficha_Tecnica/SancionadosN.htm" TargetMode="External"/><Relationship Id="rId125" Type="http://schemas.openxmlformats.org/officeDocument/2006/relationships/hyperlink" Target="https://directoriosancionados.funcionpublica.gob.mx/SanFicTec/jsp/Ficha_Tecnica/SancionadosN.htm" TargetMode="External"/><Relationship Id="rId141" Type="http://schemas.openxmlformats.org/officeDocument/2006/relationships/hyperlink" Target="mailto:likhomservices_lsff@hotmail.com" TargetMode="External"/><Relationship Id="rId146" Type="http://schemas.openxmlformats.org/officeDocument/2006/relationships/hyperlink" Target="http://www.contraloria.cdmx.gob.mx/transparencia/A121Fr34.php" TargetMode="External"/><Relationship Id="rId7" Type="http://schemas.openxmlformats.org/officeDocument/2006/relationships/hyperlink" Target="https://drive.google.com/file/d/1MU3xiSKUdmImmUPJM_86OujEe5rDHP0K/view?usp=sharing" TargetMode="External"/><Relationship Id="rId71" Type="http://schemas.openxmlformats.org/officeDocument/2006/relationships/hyperlink" Target="http://www.contraloria.cdmx.gob.mx/transparencia/A121Fr34.php" TargetMode="External"/><Relationship Id="rId9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rive.google.com/file/d/1MU3xiSKUdmImmUPJM_86OujEe5rDHP0K/view?usp=sharing" TargetMode="External"/><Relationship Id="rId29" Type="http://schemas.openxmlformats.org/officeDocument/2006/relationships/hyperlink" Target="https://drive.google.com/file/d/1MU3xiSKUdmImmUPJM_86OujEe5rDHP0K/view?usp=sharing" TargetMode="External"/><Relationship Id="rId24" Type="http://schemas.openxmlformats.org/officeDocument/2006/relationships/hyperlink" Target="https://drive.google.com/file/d/1MU3xiSKUdmImmUPJM_86OujEe5rDHP0K/view?usp=sharing" TargetMode="External"/><Relationship Id="rId40" Type="http://schemas.openxmlformats.org/officeDocument/2006/relationships/hyperlink" Target="https://drive.google.com/file/d/1MU3xiSKUdmImmUPJM_86OujEe5rDHP0K/view?usp=sharing" TargetMode="External"/><Relationship Id="rId45" Type="http://schemas.openxmlformats.org/officeDocument/2006/relationships/hyperlink" Target="http://www.contraloria.cdmx.gob.mx/transparencia/A121Fr34.php" TargetMode="External"/><Relationship Id="rId66" Type="http://schemas.openxmlformats.org/officeDocument/2006/relationships/hyperlink" Target="http://www.contraloria.cdmx.gob.mx/transparencia/A121Fr34.php" TargetMode="External"/><Relationship Id="rId87" Type="http://schemas.openxmlformats.org/officeDocument/2006/relationships/hyperlink" Target="https://directoriosancionados.funcionpublica.gob.mx/SanFicTec/jsp/Ficha_Tecnica/SancionadosN.htm" TargetMode="External"/><Relationship Id="rId110" Type="http://schemas.openxmlformats.org/officeDocument/2006/relationships/hyperlink" Target="https://directoriosancionados.funcionpublica.gob.mx/SanFicTec/jsp/Ficha_Tecnica/SancionadosN.htm" TargetMode="External"/><Relationship Id="rId115" Type="http://schemas.openxmlformats.org/officeDocument/2006/relationships/hyperlink" Target="https://directoriosancionados.funcionpublica.gob.mx/SanFicTec/jsp/Ficha_Tecnica/SancionadosN.htm" TargetMode="External"/><Relationship Id="rId131" Type="http://schemas.openxmlformats.org/officeDocument/2006/relationships/hyperlink" Target="mailto:sanycontrol@gmail.com" TargetMode="External"/><Relationship Id="rId136" Type="http://schemas.openxmlformats.org/officeDocument/2006/relationships/hyperlink" Target="https://drive.google.com/file/d/1MU3xiSKUdmImmUPJM_86OujEe5rDHP0K/view?usp=sharing" TargetMode="External"/><Relationship Id="rId157" Type="http://schemas.openxmlformats.org/officeDocument/2006/relationships/hyperlink" Target="https://drive.google.com/file/d/1MU3xiSKUdmImmUPJM_86OujEe5rDHP0K/view?usp=sharing" TargetMode="External"/><Relationship Id="rId61" Type="http://schemas.openxmlformats.org/officeDocument/2006/relationships/hyperlink" Target="http://www.contraloria.cdmx.gob.mx/transparencia/A121Fr34.php" TargetMode="External"/><Relationship Id="rId82" Type="http://schemas.openxmlformats.org/officeDocument/2006/relationships/hyperlink" Target="http://www.contraloria.cdmx.gob.mx/transparencia/A121Fr34.php" TargetMode="External"/><Relationship Id="rId152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drive.google.com/file/d/1MU3xiSKUdmImmUPJM_86OujEe5rDHP0K/view?usp=sharing" TargetMode="External"/><Relationship Id="rId14" Type="http://schemas.openxmlformats.org/officeDocument/2006/relationships/hyperlink" Target="https://drive.google.com/file/d/1MU3xiSKUdmImmUPJM_86OujEe5rDHP0K/view?usp=sharing" TargetMode="External"/><Relationship Id="rId30" Type="http://schemas.openxmlformats.org/officeDocument/2006/relationships/hyperlink" Target="https://drive.google.com/file/d/1MU3xiSKUdmImmUPJM_86OujEe5rDHP0K/view?usp=sharing" TargetMode="External"/><Relationship Id="rId35" Type="http://schemas.openxmlformats.org/officeDocument/2006/relationships/hyperlink" Target="https://drive.google.com/file/d/1MU3xiSKUdmImmUPJM_86OujEe5rDHP0K/view?usp=sharing" TargetMode="External"/><Relationship Id="rId56" Type="http://schemas.openxmlformats.org/officeDocument/2006/relationships/hyperlink" Target="http://www.contraloria.cdmx.gob.mx/transparencia/A121Fr34.php" TargetMode="External"/><Relationship Id="rId77" Type="http://schemas.openxmlformats.org/officeDocument/2006/relationships/hyperlink" Target="http://www.contraloria.cdmx.gob.mx/transparencia/A121Fr34.php" TargetMode="External"/><Relationship Id="rId100" Type="http://schemas.openxmlformats.org/officeDocument/2006/relationships/hyperlink" Target="https://directoriosancionados.funcionpublica.gob.mx/SanFicTec/jsp/Ficha_Tecnica/SancionadosN.htm" TargetMode="External"/><Relationship Id="rId105" Type="http://schemas.openxmlformats.org/officeDocument/2006/relationships/hyperlink" Target="https://directoriosancionados.funcionpublica.gob.mx/SanFicTec/jsp/Ficha_Tecnica/SancionadosN.htm" TargetMode="External"/><Relationship Id="rId126" Type="http://schemas.openxmlformats.org/officeDocument/2006/relationships/hyperlink" Target="https://directoriosancionados.funcionpublica.gob.mx/SanFicTec/jsp/Ficha_Tecnica/SancionadosN.htm" TargetMode="External"/><Relationship Id="rId147" Type="http://schemas.openxmlformats.org/officeDocument/2006/relationships/hyperlink" Target="http://www.contraloria.cdmx.gob.mx/transparencia/A121Fr34.php" TargetMode="External"/><Relationship Id="rId8" Type="http://schemas.openxmlformats.org/officeDocument/2006/relationships/hyperlink" Target="https://drive.google.com/file/d/1MU3xiSKUdmImmUPJM_86OujEe5rDHP0K/view?usp=sharing" TargetMode="External"/><Relationship Id="rId51" Type="http://schemas.openxmlformats.org/officeDocument/2006/relationships/hyperlink" Target="http://www.contraloria.cdmx.gob.mx/transparencia/A121Fr34.php" TargetMode="External"/><Relationship Id="rId72" Type="http://schemas.openxmlformats.org/officeDocument/2006/relationships/hyperlink" Target="http://www.contraloria.cdmx.gob.mx/transparencia/A121Fr34.php" TargetMode="External"/><Relationship Id="rId93" Type="http://schemas.openxmlformats.org/officeDocument/2006/relationships/hyperlink" Target="https://directoriosancionados.funcionpublica.gob.mx/SanFicTec/jsp/Ficha_Tecnica/SancionadosN.htm" TargetMode="External"/><Relationship Id="rId98" Type="http://schemas.openxmlformats.org/officeDocument/2006/relationships/hyperlink" Target="https://directoriosancionados.funcionpublica.gob.mx/SanFicTec/jsp/Ficha_Tecnica/SancionadosN.htm" TargetMode="External"/><Relationship Id="rId121" Type="http://schemas.openxmlformats.org/officeDocument/2006/relationships/hyperlink" Target="https://directoriosancionados.funcionpublica.gob.mx/SanFicTec/jsp/Ficha_Tecnica/SancionadosN.htm" TargetMode="External"/><Relationship Id="rId142" Type="http://schemas.openxmlformats.org/officeDocument/2006/relationships/hyperlink" Target="http://www.contraloria.cdmx.gob.mx/transparencia/A121Fr34.php" TargetMode="External"/><Relationship Id="rId3" Type="http://schemas.openxmlformats.org/officeDocument/2006/relationships/hyperlink" Target="https://drive.google.com/file/d/1MU3xiSKUdmImmUPJM_86OujEe5rDHP0K/view?usp=sharing" TargetMode="External"/><Relationship Id="rId25" Type="http://schemas.openxmlformats.org/officeDocument/2006/relationships/hyperlink" Target="https://drive.google.com/file/d/1MU3xiSKUdmImmUPJM_86OujEe5rDHP0K/view?usp=sharing" TargetMode="External"/><Relationship Id="rId46" Type="http://schemas.openxmlformats.org/officeDocument/2006/relationships/hyperlink" Target="http://www.contraloria.cdmx.gob.mx/transparencia/A121Fr34.php" TargetMode="External"/><Relationship Id="rId67" Type="http://schemas.openxmlformats.org/officeDocument/2006/relationships/hyperlink" Target="http://www.contraloria.cdmx.gob.mx/transparencia/A121Fr34.php" TargetMode="External"/><Relationship Id="rId116" Type="http://schemas.openxmlformats.org/officeDocument/2006/relationships/hyperlink" Target="https://directoriosancionados.funcionpublica.gob.mx/SanFicTec/jsp/Ficha_Tecnica/SancionadosN.htm" TargetMode="External"/><Relationship Id="rId137" Type="http://schemas.openxmlformats.org/officeDocument/2006/relationships/hyperlink" Target="http://www.contraloria.cdmx.gob.mx/transparencia/A121Fr34.php" TargetMode="External"/><Relationship Id="rId158" Type="http://schemas.openxmlformats.org/officeDocument/2006/relationships/hyperlink" Target="https://drive.google.com/file/d/1MU3xiSKUdmImmUPJM_86OujEe5rDHP0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8"/>
  <sheetViews>
    <sheetView tabSelected="1" topLeftCell="A2" zoomScale="50" zoomScaleNormal="50" workbookViewId="0">
      <selection activeCell="A46" sqref="A4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2021</v>
      </c>
      <c r="B8" s="3">
        <v>44197</v>
      </c>
      <c r="C8" s="3">
        <v>44286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t="s">
        <v>316</v>
      </c>
      <c r="J8" t="s">
        <v>111</v>
      </c>
      <c r="K8" t="s">
        <v>111</v>
      </c>
      <c r="L8" s="6" t="s">
        <v>318</v>
      </c>
      <c r="M8" t="s">
        <v>143</v>
      </c>
      <c r="N8" t="s">
        <v>146</v>
      </c>
      <c r="O8" s="6" t="s">
        <v>321</v>
      </c>
      <c r="P8" s="9" t="s">
        <v>172</v>
      </c>
      <c r="Q8" s="9" t="s">
        <v>326</v>
      </c>
      <c r="R8" s="9">
        <v>1377</v>
      </c>
      <c r="S8" s="9" t="s">
        <v>327</v>
      </c>
      <c r="T8" s="9" t="s">
        <v>178</v>
      </c>
      <c r="U8" s="9" t="s">
        <v>333</v>
      </c>
      <c r="V8" s="9">
        <v>90140001</v>
      </c>
      <c r="W8" s="9" t="s">
        <v>334</v>
      </c>
      <c r="X8" s="9">
        <v>14</v>
      </c>
      <c r="Y8" s="9" t="s">
        <v>334</v>
      </c>
      <c r="Z8" s="9">
        <v>9</v>
      </c>
      <c r="AA8" s="9" t="s">
        <v>143</v>
      </c>
      <c r="AB8" s="9">
        <v>3920</v>
      </c>
      <c r="AC8" t="s">
        <v>340</v>
      </c>
      <c r="AD8" t="s">
        <v>340</v>
      </c>
      <c r="AE8" t="s">
        <v>341</v>
      </c>
      <c r="AF8" t="s">
        <v>342</v>
      </c>
      <c r="AG8" t="s">
        <v>343</v>
      </c>
      <c r="AH8" t="s">
        <v>344</v>
      </c>
      <c r="AI8" t="s">
        <v>345</v>
      </c>
      <c r="AJ8" t="s">
        <v>346</v>
      </c>
      <c r="AK8" s="4" t="s">
        <v>347</v>
      </c>
      <c r="AL8" t="s">
        <v>348</v>
      </c>
      <c r="AM8" s="5" t="s">
        <v>350</v>
      </c>
      <c r="AN8" t="s">
        <v>349</v>
      </c>
      <c r="AO8" t="s">
        <v>351</v>
      </c>
      <c r="AP8" s="5" t="s">
        <v>352</v>
      </c>
      <c r="AQ8" s="5" t="s">
        <v>353</v>
      </c>
      <c r="AR8" t="s">
        <v>354</v>
      </c>
      <c r="AS8" s="3">
        <v>44286</v>
      </c>
      <c r="AT8" s="3">
        <v>44286</v>
      </c>
      <c r="AU8" t="s">
        <v>355</v>
      </c>
    </row>
    <row r="9" spans="1:47" x14ac:dyDescent="0.3">
      <c r="A9">
        <v>2021</v>
      </c>
      <c r="B9" s="3">
        <v>44197</v>
      </c>
      <c r="C9" s="3">
        <v>44286</v>
      </c>
      <c r="D9" t="s">
        <v>110</v>
      </c>
      <c r="E9" t="s">
        <v>211</v>
      </c>
      <c r="F9" t="s">
        <v>211</v>
      </c>
      <c r="G9" t="s">
        <v>211</v>
      </c>
      <c r="H9" t="s">
        <v>212</v>
      </c>
      <c r="I9" t="s">
        <v>316</v>
      </c>
      <c r="J9" t="s">
        <v>111</v>
      </c>
      <c r="K9" t="s">
        <v>111</v>
      </c>
      <c r="L9" s="6" t="s">
        <v>318</v>
      </c>
      <c r="M9" t="s">
        <v>143</v>
      </c>
      <c r="N9" t="s">
        <v>146</v>
      </c>
      <c r="O9" s="6" t="s">
        <v>322</v>
      </c>
      <c r="P9" s="9" t="s">
        <v>172</v>
      </c>
      <c r="Q9" s="9" t="s">
        <v>326</v>
      </c>
      <c r="R9" s="9">
        <v>1377</v>
      </c>
      <c r="S9" s="9" t="s">
        <v>327</v>
      </c>
      <c r="T9" s="9" t="s">
        <v>178</v>
      </c>
      <c r="U9" s="9" t="s">
        <v>333</v>
      </c>
      <c r="V9" s="9">
        <v>90140001</v>
      </c>
      <c r="W9" s="9" t="s">
        <v>334</v>
      </c>
      <c r="X9" s="9">
        <v>14</v>
      </c>
      <c r="Y9" s="9" t="s">
        <v>334</v>
      </c>
      <c r="Z9" s="9">
        <v>9</v>
      </c>
      <c r="AA9" s="9" t="s">
        <v>143</v>
      </c>
      <c r="AB9" s="9">
        <v>3920</v>
      </c>
      <c r="AC9" t="s">
        <v>340</v>
      </c>
      <c r="AD9" t="s">
        <v>340</v>
      </c>
      <c r="AE9" t="s">
        <v>341</v>
      </c>
      <c r="AF9" t="s">
        <v>342</v>
      </c>
      <c r="AG9" t="s">
        <v>343</v>
      </c>
      <c r="AH9" t="s">
        <v>344</v>
      </c>
      <c r="AI9" t="s">
        <v>345</v>
      </c>
      <c r="AJ9" t="s">
        <v>346</v>
      </c>
      <c r="AK9" s="4" t="s">
        <v>347</v>
      </c>
      <c r="AL9" s="2" t="s">
        <v>348</v>
      </c>
      <c r="AM9" s="5" t="s">
        <v>350</v>
      </c>
      <c r="AN9" t="s">
        <v>349</v>
      </c>
      <c r="AO9" t="s">
        <v>351</v>
      </c>
      <c r="AP9" s="5" t="s">
        <v>352</v>
      </c>
      <c r="AQ9" s="5" t="s">
        <v>353</v>
      </c>
      <c r="AR9" t="s">
        <v>354</v>
      </c>
      <c r="AS9" s="3">
        <v>44286</v>
      </c>
      <c r="AT9" s="3">
        <v>44286</v>
      </c>
      <c r="AU9" t="s">
        <v>355</v>
      </c>
    </row>
    <row r="10" spans="1:47" x14ac:dyDescent="0.3">
      <c r="A10">
        <v>2021</v>
      </c>
      <c r="B10" s="3">
        <v>44197</v>
      </c>
      <c r="C10" s="3">
        <v>44286</v>
      </c>
      <c r="D10" t="s">
        <v>110</v>
      </c>
      <c r="E10" t="s">
        <v>211</v>
      </c>
      <c r="F10" t="s">
        <v>211</v>
      </c>
      <c r="G10" t="s">
        <v>211</v>
      </c>
      <c r="H10" t="s">
        <v>213</v>
      </c>
      <c r="I10" t="s">
        <v>316</v>
      </c>
      <c r="J10" t="s">
        <v>111</v>
      </c>
      <c r="K10" t="s">
        <v>111</v>
      </c>
      <c r="L10" s="6" t="s">
        <v>319</v>
      </c>
      <c r="M10" t="s">
        <v>143</v>
      </c>
      <c r="N10" t="s">
        <v>146</v>
      </c>
      <c r="O10" s="6" t="s">
        <v>323</v>
      </c>
      <c r="P10" s="9" t="s">
        <v>172</v>
      </c>
      <c r="Q10" s="9" t="s">
        <v>328</v>
      </c>
      <c r="R10" s="9">
        <v>35</v>
      </c>
      <c r="S10" s="9" t="s">
        <v>329</v>
      </c>
      <c r="T10" s="9" t="s">
        <v>178</v>
      </c>
      <c r="U10" s="9" t="s">
        <v>335</v>
      </c>
      <c r="V10" s="9">
        <v>90070001</v>
      </c>
      <c r="W10" s="9" t="s">
        <v>336</v>
      </c>
      <c r="X10" s="9">
        <v>7</v>
      </c>
      <c r="Y10" s="9" t="s">
        <v>336</v>
      </c>
      <c r="Z10" s="9">
        <v>9</v>
      </c>
      <c r="AA10" s="9" t="s">
        <v>143</v>
      </c>
      <c r="AB10" s="9">
        <v>9210</v>
      </c>
      <c r="AC10" t="s">
        <v>340</v>
      </c>
      <c r="AD10" t="s">
        <v>340</v>
      </c>
      <c r="AE10" t="s">
        <v>341</v>
      </c>
      <c r="AF10" t="s">
        <v>342</v>
      </c>
      <c r="AG10" s="6" t="s">
        <v>356</v>
      </c>
      <c r="AH10" s="6" t="s">
        <v>258</v>
      </c>
      <c r="AI10" s="6" t="s">
        <v>357</v>
      </c>
      <c r="AJ10" s="6" t="s">
        <v>358</v>
      </c>
      <c r="AK10" s="4" t="s">
        <v>359</v>
      </c>
      <c r="AL10" s="6" t="s">
        <v>348</v>
      </c>
      <c r="AM10" s="7" t="s">
        <v>360</v>
      </c>
      <c r="AN10" s="6" t="s">
        <v>358</v>
      </c>
      <c r="AO10" s="7" t="s">
        <v>359</v>
      </c>
      <c r="AP10" s="5" t="s">
        <v>352</v>
      </c>
      <c r="AQ10" s="5" t="s">
        <v>353</v>
      </c>
      <c r="AR10" t="s">
        <v>354</v>
      </c>
      <c r="AS10" s="3">
        <v>44286</v>
      </c>
      <c r="AT10" s="3">
        <v>44286</v>
      </c>
      <c r="AU10" t="s">
        <v>355</v>
      </c>
    </row>
    <row r="11" spans="1:47" x14ac:dyDescent="0.3">
      <c r="A11">
        <v>2021</v>
      </c>
      <c r="B11" s="3">
        <v>44197</v>
      </c>
      <c r="C11" s="3">
        <v>44286</v>
      </c>
      <c r="D11" t="s">
        <v>109</v>
      </c>
      <c r="E11" t="s">
        <v>214</v>
      </c>
      <c r="F11" t="s">
        <v>215</v>
      </c>
      <c r="G11" t="s">
        <v>216</v>
      </c>
      <c r="H11" t="s">
        <v>217</v>
      </c>
      <c r="I11" t="s">
        <v>317</v>
      </c>
      <c r="J11" t="s">
        <v>111</v>
      </c>
      <c r="K11" t="s">
        <v>111</v>
      </c>
      <c r="L11" s="6" t="s">
        <v>402</v>
      </c>
      <c r="M11" t="s">
        <v>143</v>
      </c>
      <c r="N11" t="s">
        <v>146</v>
      </c>
      <c r="O11" s="6" t="s">
        <v>324</v>
      </c>
      <c r="P11" s="9" t="s">
        <v>153</v>
      </c>
      <c r="Q11" s="9" t="s">
        <v>402</v>
      </c>
      <c r="R11" s="9" t="s">
        <v>402</v>
      </c>
      <c r="S11" s="9" t="s">
        <v>402</v>
      </c>
      <c r="T11" s="9" t="s">
        <v>178</v>
      </c>
      <c r="U11" s="9" t="s">
        <v>402</v>
      </c>
      <c r="V11" s="9" t="s">
        <v>402</v>
      </c>
      <c r="W11" s="9" t="s">
        <v>402</v>
      </c>
      <c r="X11" s="9" t="s">
        <v>402</v>
      </c>
      <c r="Y11" s="9" t="s">
        <v>402</v>
      </c>
      <c r="Z11" s="9" t="s">
        <v>402</v>
      </c>
      <c r="AA11" s="9" t="s">
        <v>143</v>
      </c>
      <c r="AB11" s="9" t="s">
        <v>402</v>
      </c>
      <c r="AC11" t="s">
        <v>340</v>
      </c>
      <c r="AD11" t="s">
        <v>340</v>
      </c>
      <c r="AE11" t="s">
        <v>341</v>
      </c>
      <c r="AF11" t="s">
        <v>342</v>
      </c>
      <c r="AG11" t="s">
        <v>214</v>
      </c>
      <c r="AH11" t="s">
        <v>215</v>
      </c>
      <c r="AI11" t="s">
        <v>216</v>
      </c>
      <c r="AJ11" t="s">
        <v>402</v>
      </c>
      <c r="AK11" t="s">
        <v>403</v>
      </c>
      <c r="AL11" t="s">
        <v>403</v>
      </c>
      <c r="AM11" s="5" t="s">
        <v>350</v>
      </c>
      <c r="AN11" t="s">
        <v>349</v>
      </c>
      <c r="AO11" t="s">
        <v>351</v>
      </c>
      <c r="AP11" s="5" t="s">
        <v>352</v>
      </c>
      <c r="AQ11" s="5" t="s">
        <v>353</v>
      </c>
      <c r="AR11" t="s">
        <v>354</v>
      </c>
      <c r="AS11" s="3">
        <v>44286</v>
      </c>
      <c r="AT11" s="3">
        <v>44286</v>
      </c>
      <c r="AU11" t="s">
        <v>355</v>
      </c>
    </row>
    <row r="12" spans="1:47" x14ac:dyDescent="0.3">
      <c r="A12">
        <v>2021</v>
      </c>
      <c r="B12" s="3">
        <v>44197</v>
      </c>
      <c r="C12" s="3">
        <v>44286</v>
      </c>
      <c r="D12" t="s">
        <v>109</v>
      </c>
      <c r="E12" t="s">
        <v>218</v>
      </c>
      <c r="F12" t="s">
        <v>219</v>
      </c>
      <c r="G12" t="s">
        <v>220</v>
      </c>
      <c r="H12" t="s">
        <v>217</v>
      </c>
      <c r="I12" t="s">
        <v>317</v>
      </c>
      <c r="J12" t="s">
        <v>111</v>
      </c>
      <c r="K12" t="s">
        <v>111</v>
      </c>
      <c r="L12" s="6" t="s">
        <v>402</v>
      </c>
      <c r="M12" t="s">
        <v>143</v>
      </c>
      <c r="N12" t="s">
        <v>146</v>
      </c>
      <c r="O12" s="6" t="s">
        <v>324</v>
      </c>
      <c r="P12" s="9" t="s">
        <v>153</v>
      </c>
      <c r="Q12" s="9" t="s">
        <v>402</v>
      </c>
      <c r="R12" s="9" t="s">
        <v>402</v>
      </c>
      <c r="S12" s="9" t="s">
        <v>402</v>
      </c>
      <c r="T12" s="9" t="s">
        <v>178</v>
      </c>
      <c r="U12" s="9" t="s">
        <v>402</v>
      </c>
      <c r="V12" s="9" t="s">
        <v>402</v>
      </c>
      <c r="W12" s="9" t="s">
        <v>402</v>
      </c>
      <c r="X12" s="9" t="s">
        <v>402</v>
      </c>
      <c r="Y12" s="9" t="s">
        <v>402</v>
      </c>
      <c r="Z12" s="9" t="s">
        <v>402</v>
      </c>
      <c r="AA12" s="9" t="s">
        <v>143</v>
      </c>
      <c r="AB12" s="9" t="s">
        <v>402</v>
      </c>
      <c r="AC12" t="s">
        <v>340</v>
      </c>
      <c r="AD12" t="s">
        <v>340</v>
      </c>
      <c r="AE12" t="s">
        <v>341</v>
      </c>
      <c r="AF12" t="s">
        <v>342</v>
      </c>
      <c r="AG12" t="s">
        <v>218</v>
      </c>
      <c r="AH12" t="s">
        <v>219</v>
      </c>
      <c r="AI12" t="s">
        <v>220</v>
      </c>
      <c r="AJ12" t="s">
        <v>402</v>
      </c>
      <c r="AK12" t="s">
        <v>403</v>
      </c>
      <c r="AL12" t="s">
        <v>403</v>
      </c>
      <c r="AM12" s="5" t="s">
        <v>350</v>
      </c>
      <c r="AN12" t="s">
        <v>349</v>
      </c>
      <c r="AO12" t="s">
        <v>351</v>
      </c>
      <c r="AP12" s="5" t="s">
        <v>352</v>
      </c>
      <c r="AQ12" s="5" t="s">
        <v>353</v>
      </c>
      <c r="AR12" t="s">
        <v>354</v>
      </c>
      <c r="AS12" s="3">
        <v>44286</v>
      </c>
      <c r="AT12" s="3">
        <v>44286</v>
      </c>
      <c r="AU12" t="s">
        <v>355</v>
      </c>
    </row>
    <row r="13" spans="1:47" x14ac:dyDescent="0.3">
      <c r="A13">
        <v>2021</v>
      </c>
      <c r="B13" s="3">
        <v>44197</v>
      </c>
      <c r="C13" s="3">
        <v>44286</v>
      </c>
      <c r="D13" t="s">
        <v>109</v>
      </c>
      <c r="E13" t="s">
        <v>221</v>
      </c>
      <c r="F13" t="s">
        <v>222</v>
      </c>
      <c r="G13" t="s">
        <v>223</v>
      </c>
      <c r="H13" t="s">
        <v>217</v>
      </c>
      <c r="I13" t="s">
        <v>317</v>
      </c>
      <c r="J13" t="s">
        <v>111</v>
      </c>
      <c r="K13" t="s">
        <v>111</v>
      </c>
      <c r="L13" s="6" t="s">
        <v>402</v>
      </c>
      <c r="M13" t="s">
        <v>143</v>
      </c>
      <c r="N13" t="s">
        <v>146</v>
      </c>
      <c r="O13" s="6" t="s">
        <v>324</v>
      </c>
      <c r="P13" s="9" t="s">
        <v>153</v>
      </c>
      <c r="Q13" s="9" t="s">
        <v>402</v>
      </c>
      <c r="R13" s="9" t="s">
        <v>402</v>
      </c>
      <c r="S13" s="9" t="s">
        <v>402</v>
      </c>
      <c r="T13" s="9" t="s">
        <v>178</v>
      </c>
      <c r="U13" s="9" t="s">
        <v>402</v>
      </c>
      <c r="V13" s="9" t="s">
        <v>402</v>
      </c>
      <c r="W13" s="9" t="s">
        <v>402</v>
      </c>
      <c r="X13" s="9" t="s">
        <v>402</v>
      </c>
      <c r="Y13" s="9" t="s">
        <v>402</v>
      </c>
      <c r="Z13" s="9" t="s">
        <v>402</v>
      </c>
      <c r="AA13" s="9" t="s">
        <v>143</v>
      </c>
      <c r="AB13" s="9" t="s">
        <v>402</v>
      </c>
      <c r="AC13" t="s">
        <v>340</v>
      </c>
      <c r="AD13" t="s">
        <v>340</v>
      </c>
      <c r="AE13" t="s">
        <v>341</v>
      </c>
      <c r="AF13" t="s">
        <v>342</v>
      </c>
      <c r="AG13" t="s">
        <v>221</v>
      </c>
      <c r="AH13" t="s">
        <v>222</v>
      </c>
      <c r="AI13" t="s">
        <v>223</v>
      </c>
      <c r="AJ13" t="s">
        <v>402</v>
      </c>
      <c r="AK13" t="s">
        <v>403</v>
      </c>
      <c r="AL13" t="s">
        <v>403</v>
      </c>
      <c r="AM13" s="5" t="s">
        <v>350</v>
      </c>
      <c r="AN13" t="s">
        <v>349</v>
      </c>
      <c r="AO13" t="s">
        <v>351</v>
      </c>
      <c r="AP13" s="5" t="s">
        <v>352</v>
      </c>
      <c r="AQ13" s="5" t="s">
        <v>353</v>
      </c>
      <c r="AR13" t="s">
        <v>354</v>
      </c>
      <c r="AS13" s="3">
        <v>44286</v>
      </c>
      <c r="AT13" s="3">
        <v>44286</v>
      </c>
      <c r="AU13" t="s">
        <v>355</v>
      </c>
    </row>
    <row r="14" spans="1:47" x14ac:dyDescent="0.3">
      <c r="A14">
        <v>2021</v>
      </c>
      <c r="B14" s="3">
        <v>44197</v>
      </c>
      <c r="C14" s="3">
        <v>44286</v>
      </c>
      <c r="D14" t="s">
        <v>109</v>
      </c>
      <c r="E14" t="s">
        <v>224</v>
      </c>
      <c r="F14" t="s">
        <v>225</v>
      </c>
      <c r="G14" t="s">
        <v>226</v>
      </c>
      <c r="H14" t="s">
        <v>217</v>
      </c>
      <c r="I14" t="s">
        <v>317</v>
      </c>
      <c r="J14" t="s">
        <v>111</v>
      </c>
      <c r="K14" t="s">
        <v>111</v>
      </c>
      <c r="L14" s="6" t="s">
        <v>402</v>
      </c>
      <c r="M14" t="s">
        <v>143</v>
      </c>
      <c r="N14" t="s">
        <v>146</v>
      </c>
      <c r="O14" s="6" t="s">
        <v>324</v>
      </c>
      <c r="P14" s="9" t="s">
        <v>153</v>
      </c>
      <c r="Q14" s="9" t="s">
        <v>402</v>
      </c>
      <c r="R14" s="9" t="s">
        <v>402</v>
      </c>
      <c r="S14" s="9" t="s">
        <v>402</v>
      </c>
      <c r="T14" s="9" t="s">
        <v>178</v>
      </c>
      <c r="U14" s="9" t="s">
        <v>402</v>
      </c>
      <c r="V14" s="9" t="s">
        <v>402</v>
      </c>
      <c r="W14" s="9" t="s">
        <v>402</v>
      </c>
      <c r="X14" s="9" t="s">
        <v>402</v>
      </c>
      <c r="Y14" s="9" t="s">
        <v>402</v>
      </c>
      <c r="Z14" s="9" t="s">
        <v>402</v>
      </c>
      <c r="AA14" s="9" t="s">
        <v>143</v>
      </c>
      <c r="AB14" s="9" t="s">
        <v>402</v>
      </c>
      <c r="AC14" t="s">
        <v>340</v>
      </c>
      <c r="AD14" t="s">
        <v>340</v>
      </c>
      <c r="AE14" t="s">
        <v>341</v>
      </c>
      <c r="AF14" t="s">
        <v>342</v>
      </c>
      <c r="AG14" t="s">
        <v>224</v>
      </c>
      <c r="AH14" t="s">
        <v>225</v>
      </c>
      <c r="AI14" t="s">
        <v>226</v>
      </c>
      <c r="AJ14" t="s">
        <v>402</v>
      </c>
      <c r="AK14" t="s">
        <v>403</v>
      </c>
      <c r="AL14" t="s">
        <v>403</v>
      </c>
      <c r="AM14" s="5" t="s">
        <v>350</v>
      </c>
      <c r="AN14" t="s">
        <v>349</v>
      </c>
      <c r="AO14" t="s">
        <v>351</v>
      </c>
      <c r="AP14" s="5" t="s">
        <v>352</v>
      </c>
      <c r="AQ14" s="5" t="s">
        <v>353</v>
      </c>
      <c r="AR14" t="s">
        <v>354</v>
      </c>
      <c r="AS14" s="3">
        <v>44286</v>
      </c>
      <c r="AT14" s="3">
        <v>44286</v>
      </c>
      <c r="AU14" t="s">
        <v>355</v>
      </c>
    </row>
    <row r="15" spans="1:47" x14ac:dyDescent="0.3">
      <c r="A15">
        <v>2021</v>
      </c>
      <c r="B15" s="3">
        <v>44197</v>
      </c>
      <c r="C15" s="3">
        <v>44286</v>
      </c>
      <c r="D15" t="s">
        <v>109</v>
      </c>
      <c r="E15" t="s">
        <v>227</v>
      </c>
      <c r="F15" t="s">
        <v>228</v>
      </c>
      <c r="G15" t="s">
        <v>229</v>
      </c>
      <c r="H15" t="s">
        <v>217</v>
      </c>
      <c r="I15" t="s">
        <v>317</v>
      </c>
      <c r="J15" t="s">
        <v>111</v>
      </c>
      <c r="K15" t="s">
        <v>111</v>
      </c>
      <c r="L15" s="6" t="s">
        <v>402</v>
      </c>
      <c r="M15" t="s">
        <v>143</v>
      </c>
      <c r="N15" t="s">
        <v>146</v>
      </c>
      <c r="O15" s="6" t="s">
        <v>324</v>
      </c>
      <c r="P15" s="9" t="s">
        <v>153</v>
      </c>
      <c r="Q15" s="9" t="s">
        <v>402</v>
      </c>
      <c r="R15" s="9" t="s">
        <v>402</v>
      </c>
      <c r="S15" s="9" t="s">
        <v>402</v>
      </c>
      <c r="T15" s="9" t="s">
        <v>178</v>
      </c>
      <c r="U15" s="9" t="s">
        <v>402</v>
      </c>
      <c r="V15" s="9" t="s">
        <v>402</v>
      </c>
      <c r="W15" s="9" t="s">
        <v>402</v>
      </c>
      <c r="X15" s="9" t="s">
        <v>402</v>
      </c>
      <c r="Y15" s="9" t="s">
        <v>402</v>
      </c>
      <c r="Z15" s="9" t="s">
        <v>402</v>
      </c>
      <c r="AA15" s="9" t="s">
        <v>143</v>
      </c>
      <c r="AB15" s="9" t="s">
        <v>402</v>
      </c>
      <c r="AC15" t="s">
        <v>340</v>
      </c>
      <c r="AD15" t="s">
        <v>340</v>
      </c>
      <c r="AE15" t="s">
        <v>341</v>
      </c>
      <c r="AF15" t="s">
        <v>342</v>
      </c>
      <c r="AG15" t="s">
        <v>227</v>
      </c>
      <c r="AH15" t="s">
        <v>228</v>
      </c>
      <c r="AI15" t="s">
        <v>229</v>
      </c>
      <c r="AJ15" t="s">
        <v>402</v>
      </c>
      <c r="AK15" t="s">
        <v>403</v>
      </c>
      <c r="AL15" t="s">
        <v>403</v>
      </c>
      <c r="AM15" s="5" t="s">
        <v>350</v>
      </c>
      <c r="AN15" t="s">
        <v>349</v>
      </c>
      <c r="AO15" t="s">
        <v>351</v>
      </c>
      <c r="AP15" s="5" t="s">
        <v>352</v>
      </c>
      <c r="AQ15" s="5" t="s">
        <v>353</v>
      </c>
      <c r="AR15" t="s">
        <v>354</v>
      </c>
      <c r="AS15" s="3">
        <v>44286</v>
      </c>
      <c r="AT15" s="3">
        <v>44286</v>
      </c>
      <c r="AU15" t="s">
        <v>355</v>
      </c>
    </row>
    <row r="16" spans="1:47" x14ac:dyDescent="0.3">
      <c r="A16">
        <v>2021</v>
      </c>
      <c r="B16" s="3">
        <v>44197</v>
      </c>
      <c r="C16" s="3">
        <v>44286</v>
      </c>
      <c r="D16" t="s">
        <v>109</v>
      </c>
      <c r="E16" t="s">
        <v>230</v>
      </c>
      <c r="F16" t="s">
        <v>231</v>
      </c>
      <c r="G16" t="s">
        <v>232</v>
      </c>
      <c r="H16" t="s">
        <v>217</v>
      </c>
      <c r="I16" t="s">
        <v>317</v>
      </c>
      <c r="J16" t="s">
        <v>111</v>
      </c>
      <c r="K16" t="s">
        <v>111</v>
      </c>
      <c r="L16" s="6" t="s">
        <v>402</v>
      </c>
      <c r="M16" t="s">
        <v>143</v>
      </c>
      <c r="N16" t="s">
        <v>146</v>
      </c>
      <c r="O16" s="6" t="s">
        <v>324</v>
      </c>
      <c r="P16" s="9" t="s">
        <v>153</v>
      </c>
      <c r="Q16" s="9" t="s">
        <v>402</v>
      </c>
      <c r="R16" s="9" t="s">
        <v>402</v>
      </c>
      <c r="S16" s="9" t="s">
        <v>402</v>
      </c>
      <c r="T16" s="9" t="s">
        <v>178</v>
      </c>
      <c r="U16" s="9" t="s">
        <v>402</v>
      </c>
      <c r="V16" s="9" t="s">
        <v>402</v>
      </c>
      <c r="W16" s="9" t="s">
        <v>402</v>
      </c>
      <c r="X16" s="9" t="s">
        <v>402</v>
      </c>
      <c r="Y16" s="9" t="s">
        <v>402</v>
      </c>
      <c r="Z16" s="9" t="s">
        <v>402</v>
      </c>
      <c r="AA16" s="9" t="s">
        <v>143</v>
      </c>
      <c r="AB16" s="9" t="s">
        <v>402</v>
      </c>
      <c r="AC16" t="s">
        <v>340</v>
      </c>
      <c r="AD16" t="s">
        <v>340</v>
      </c>
      <c r="AE16" t="s">
        <v>341</v>
      </c>
      <c r="AF16" t="s">
        <v>342</v>
      </c>
      <c r="AG16" t="s">
        <v>230</v>
      </c>
      <c r="AH16" t="s">
        <v>231</v>
      </c>
      <c r="AI16" t="s">
        <v>232</v>
      </c>
      <c r="AJ16" t="s">
        <v>402</v>
      </c>
      <c r="AK16" t="s">
        <v>403</v>
      </c>
      <c r="AL16" t="s">
        <v>403</v>
      </c>
      <c r="AM16" s="5" t="s">
        <v>350</v>
      </c>
      <c r="AN16" t="s">
        <v>349</v>
      </c>
      <c r="AO16" t="s">
        <v>351</v>
      </c>
      <c r="AP16" s="5" t="s">
        <v>352</v>
      </c>
      <c r="AQ16" s="5" t="s">
        <v>353</v>
      </c>
      <c r="AR16" t="s">
        <v>354</v>
      </c>
      <c r="AS16" s="3">
        <v>44286</v>
      </c>
      <c r="AT16" s="3">
        <v>44286</v>
      </c>
      <c r="AU16" t="s">
        <v>355</v>
      </c>
    </row>
    <row r="17" spans="1:47" x14ac:dyDescent="0.3">
      <c r="A17">
        <v>2021</v>
      </c>
      <c r="B17" s="3">
        <v>44197</v>
      </c>
      <c r="C17" s="3">
        <v>44286</v>
      </c>
      <c r="D17" t="s">
        <v>109</v>
      </c>
      <c r="E17" t="s">
        <v>233</v>
      </c>
      <c r="F17" t="s">
        <v>234</v>
      </c>
      <c r="G17" t="s">
        <v>235</v>
      </c>
      <c r="H17" t="s">
        <v>217</v>
      </c>
      <c r="I17" t="s">
        <v>317</v>
      </c>
      <c r="J17" t="s">
        <v>111</v>
      </c>
      <c r="K17" t="s">
        <v>111</v>
      </c>
      <c r="L17" s="6" t="s">
        <v>402</v>
      </c>
      <c r="M17" t="s">
        <v>143</v>
      </c>
      <c r="N17" t="s">
        <v>146</v>
      </c>
      <c r="O17" s="6" t="s">
        <v>324</v>
      </c>
      <c r="P17" s="9" t="s">
        <v>153</v>
      </c>
      <c r="Q17" s="9" t="s">
        <v>402</v>
      </c>
      <c r="R17" s="9" t="s">
        <v>402</v>
      </c>
      <c r="S17" s="9" t="s">
        <v>402</v>
      </c>
      <c r="T17" s="9" t="s">
        <v>178</v>
      </c>
      <c r="U17" s="9" t="s">
        <v>402</v>
      </c>
      <c r="V17" s="9" t="s">
        <v>402</v>
      </c>
      <c r="W17" s="9" t="s">
        <v>402</v>
      </c>
      <c r="X17" s="9" t="s">
        <v>402</v>
      </c>
      <c r="Y17" s="9" t="s">
        <v>402</v>
      </c>
      <c r="Z17" s="9" t="s">
        <v>402</v>
      </c>
      <c r="AA17" s="9" t="s">
        <v>143</v>
      </c>
      <c r="AB17" s="9" t="s">
        <v>402</v>
      </c>
      <c r="AC17" t="s">
        <v>340</v>
      </c>
      <c r="AD17" t="s">
        <v>340</v>
      </c>
      <c r="AE17" t="s">
        <v>341</v>
      </c>
      <c r="AF17" t="s">
        <v>342</v>
      </c>
      <c r="AG17" t="s">
        <v>233</v>
      </c>
      <c r="AH17" t="s">
        <v>234</v>
      </c>
      <c r="AI17" t="s">
        <v>235</v>
      </c>
      <c r="AJ17" t="s">
        <v>402</v>
      </c>
      <c r="AK17" t="s">
        <v>403</v>
      </c>
      <c r="AL17" t="s">
        <v>403</v>
      </c>
      <c r="AM17" s="5" t="s">
        <v>350</v>
      </c>
      <c r="AN17" t="s">
        <v>349</v>
      </c>
      <c r="AO17" t="s">
        <v>351</v>
      </c>
      <c r="AP17" s="5" t="s">
        <v>352</v>
      </c>
      <c r="AQ17" s="5" t="s">
        <v>353</v>
      </c>
      <c r="AR17" t="s">
        <v>354</v>
      </c>
      <c r="AS17" s="3">
        <v>44286</v>
      </c>
      <c r="AT17" s="3">
        <v>44286</v>
      </c>
      <c r="AU17" t="s">
        <v>355</v>
      </c>
    </row>
    <row r="18" spans="1:47" x14ac:dyDescent="0.3">
      <c r="A18">
        <v>2021</v>
      </c>
      <c r="B18" s="3">
        <v>44197</v>
      </c>
      <c r="C18" s="3">
        <v>44286</v>
      </c>
      <c r="D18" t="s">
        <v>109</v>
      </c>
      <c r="E18" t="s">
        <v>236</v>
      </c>
      <c r="F18" t="s">
        <v>237</v>
      </c>
      <c r="G18" t="s">
        <v>238</v>
      </c>
      <c r="H18" t="s">
        <v>217</v>
      </c>
      <c r="I18" t="s">
        <v>317</v>
      </c>
      <c r="J18" t="s">
        <v>111</v>
      </c>
      <c r="K18" t="s">
        <v>111</v>
      </c>
      <c r="L18" s="6" t="s">
        <v>402</v>
      </c>
      <c r="M18" t="s">
        <v>143</v>
      </c>
      <c r="N18" t="s">
        <v>146</v>
      </c>
      <c r="O18" s="6" t="s">
        <v>324</v>
      </c>
      <c r="P18" s="9" t="s">
        <v>153</v>
      </c>
      <c r="Q18" s="9" t="s">
        <v>402</v>
      </c>
      <c r="R18" s="9" t="s">
        <v>402</v>
      </c>
      <c r="S18" s="9" t="s">
        <v>402</v>
      </c>
      <c r="T18" s="9" t="s">
        <v>178</v>
      </c>
      <c r="U18" s="9" t="s">
        <v>402</v>
      </c>
      <c r="V18" s="9" t="s">
        <v>402</v>
      </c>
      <c r="W18" s="9" t="s">
        <v>402</v>
      </c>
      <c r="X18" s="9" t="s">
        <v>402</v>
      </c>
      <c r="Y18" s="9" t="s">
        <v>402</v>
      </c>
      <c r="Z18" s="9" t="s">
        <v>402</v>
      </c>
      <c r="AA18" s="9" t="s">
        <v>143</v>
      </c>
      <c r="AB18" s="9" t="s">
        <v>402</v>
      </c>
      <c r="AC18" t="s">
        <v>340</v>
      </c>
      <c r="AD18" t="s">
        <v>340</v>
      </c>
      <c r="AE18" t="s">
        <v>341</v>
      </c>
      <c r="AF18" t="s">
        <v>342</v>
      </c>
      <c r="AG18" t="s">
        <v>236</v>
      </c>
      <c r="AH18" t="s">
        <v>237</v>
      </c>
      <c r="AI18" t="s">
        <v>238</v>
      </c>
      <c r="AJ18" t="s">
        <v>402</v>
      </c>
      <c r="AK18" t="s">
        <v>403</v>
      </c>
      <c r="AL18" t="s">
        <v>403</v>
      </c>
      <c r="AM18" s="5" t="s">
        <v>350</v>
      </c>
      <c r="AN18" t="s">
        <v>349</v>
      </c>
      <c r="AO18" t="s">
        <v>351</v>
      </c>
      <c r="AP18" s="5" t="s">
        <v>352</v>
      </c>
      <c r="AQ18" s="5" t="s">
        <v>353</v>
      </c>
      <c r="AR18" t="s">
        <v>354</v>
      </c>
      <c r="AS18" s="3">
        <v>44286</v>
      </c>
      <c r="AT18" s="3">
        <v>44286</v>
      </c>
      <c r="AU18" t="s">
        <v>355</v>
      </c>
    </row>
    <row r="19" spans="1:47" x14ac:dyDescent="0.3">
      <c r="A19">
        <v>2021</v>
      </c>
      <c r="B19" s="3">
        <v>44197</v>
      </c>
      <c r="C19" s="3">
        <v>44286</v>
      </c>
      <c r="D19" t="s">
        <v>109</v>
      </c>
      <c r="E19" t="s">
        <v>239</v>
      </c>
      <c r="F19" t="s">
        <v>240</v>
      </c>
      <c r="G19" t="s">
        <v>241</v>
      </c>
      <c r="H19" t="s">
        <v>217</v>
      </c>
      <c r="I19" t="s">
        <v>317</v>
      </c>
      <c r="J19" t="s">
        <v>111</v>
      </c>
      <c r="K19" t="s">
        <v>111</v>
      </c>
      <c r="L19" s="6" t="s">
        <v>402</v>
      </c>
      <c r="M19" t="s">
        <v>143</v>
      </c>
      <c r="N19" t="s">
        <v>146</v>
      </c>
      <c r="O19" s="6" t="s">
        <v>324</v>
      </c>
      <c r="P19" s="9" t="s">
        <v>153</v>
      </c>
      <c r="Q19" s="9" t="s">
        <v>402</v>
      </c>
      <c r="R19" s="9" t="s">
        <v>402</v>
      </c>
      <c r="S19" s="9" t="s">
        <v>402</v>
      </c>
      <c r="T19" s="9" t="s">
        <v>178</v>
      </c>
      <c r="U19" s="9" t="s">
        <v>402</v>
      </c>
      <c r="V19" s="9" t="s">
        <v>402</v>
      </c>
      <c r="W19" s="9" t="s">
        <v>402</v>
      </c>
      <c r="X19" s="9" t="s">
        <v>402</v>
      </c>
      <c r="Y19" s="9" t="s">
        <v>402</v>
      </c>
      <c r="Z19" s="9" t="s">
        <v>402</v>
      </c>
      <c r="AA19" s="9" t="s">
        <v>143</v>
      </c>
      <c r="AB19" s="9" t="s">
        <v>402</v>
      </c>
      <c r="AC19" t="s">
        <v>340</v>
      </c>
      <c r="AD19" t="s">
        <v>340</v>
      </c>
      <c r="AE19" t="s">
        <v>341</v>
      </c>
      <c r="AF19" t="s">
        <v>342</v>
      </c>
      <c r="AG19" t="s">
        <v>239</v>
      </c>
      <c r="AH19" t="s">
        <v>240</v>
      </c>
      <c r="AI19" t="s">
        <v>241</v>
      </c>
      <c r="AJ19" t="s">
        <v>402</v>
      </c>
      <c r="AK19" t="s">
        <v>403</v>
      </c>
      <c r="AL19" t="s">
        <v>403</v>
      </c>
      <c r="AM19" s="5" t="s">
        <v>350</v>
      </c>
      <c r="AN19" t="s">
        <v>349</v>
      </c>
      <c r="AO19" t="s">
        <v>351</v>
      </c>
      <c r="AP19" s="5" t="s">
        <v>352</v>
      </c>
      <c r="AQ19" s="5" t="s">
        <v>353</v>
      </c>
      <c r="AR19" t="s">
        <v>354</v>
      </c>
      <c r="AS19" s="3">
        <v>44286</v>
      </c>
      <c r="AT19" s="3">
        <v>44286</v>
      </c>
      <c r="AU19" t="s">
        <v>355</v>
      </c>
    </row>
    <row r="20" spans="1:47" x14ac:dyDescent="0.3">
      <c r="A20">
        <v>2021</v>
      </c>
      <c r="B20" s="3">
        <v>44197</v>
      </c>
      <c r="C20" s="3">
        <v>44286</v>
      </c>
      <c r="D20" t="s">
        <v>109</v>
      </c>
      <c r="E20" t="s">
        <v>242</v>
      </c>
      <c r="F20" t="s">
        <v>243</v>
      </c>
      <c r="G20" t="s">
        <v>235</v>
      </c>
      <c r="H20" t="s">
        <v>217</v>
      </c>
      <c r="I20" t="s">
        <v>317</v>
      </c>
      <c r="J20" t="s">
        <v>111</v>
      </c>
      <c r="K20" t="s">
        <v>111</v>
      </c>
      <c r="L20" s="6" t="s">
        <v>402</v>
      </c>
      <c r="M20" t="s">
        <v>143</v>
      </c>
      <c r="N20" t="s">
        <v>146</v>
      </c>
      <c r="O20" s="6" t="s">
        <v>324</v>
      </c>
      <c r="P20" s="9" t="s">
        <v>153</v>
      </c>
      <c r="Q20" s="9" t="s">
        <v>402</v>
      </c>
      <c r="R20" s="9" t="s">
        <v>402</v>
      </c>
      <c r="S20" s="9" t="s">
        <v>402</v>
      </c>
      <c r="T20" s="9" t="s">
        <v>178</v>
      </c>
      <c r="U20" s="9" t="s">
        <v>402</v>
      </c>
      <c r="V20" s="9" t="s">
        <v>402</v>
      </c>
      <c r="W20" s="9" t="s">
        <v>402</v>
      </c>
      <c r="X20" s="9" t="s">
        <v>402</v>
      </c>
      <c r="Y20" s="9" t="s">
        <v>402</v>
      </c>
      <c r="Z20" s="9" t="s">
        <v>402</v>
      </c>
      <c r="AA20" s="9" t="s">
        <v>143</v>
      </c>
      <c r="AB20" s="9" t="s">
        <v>402</v>
      </c>
      <c r="AC20" t="s">
        <v>340</v>
      </c>
      <c r="AD20" t="s">
        <v>340</v>
      </c>
      <c r="AE20" t="s">
        <v>341</v>
      </c>
      <c r="AF20" t="s">
        <v>342</v>
      </c>
      <c r="AG20" t="s">
        <v>242</v>
      </c>
      <c r="AH20" t="s">
        <v>243</v>
      </c>
      <c r="AI20" t="s">
        <v>235</v>
      </c>
      <c r="AJ20" t="s">
        <v>402</v>
      </c>
      <c r="AK20" t="s">
        <v>403</v>
      </c>
      <c r="AL20" t="s">
        <v>403</v>
      </c>
      <c r="AM20" s="5" t="s">
        <v>350</v>
      </c>
      <c r="AN20" t="s">
        <v>349</v>
      </c>
      <c r="AO20" t="s">
        <v>351</v>
      </c>
      <c r="AP20" s="5" t="s">
        <v>352</v>
      </c>
      <c r="AQ20" s="5" t="s">
        <v>353</v>
      </c>
      <c r="AR20" t="s">
        <v>354</v>
      </c>
      <c r="AS20" s="3">
        <v>44286</v>
      </c>
      <c r="AT20" s="3">
        <v>44286</v>
      </c>
      <c r="AU20" t="s">
        <v>355</v>
      </c>
    </row>
    <row r="21" spans="1:47" x14ac:dyDescent="0.3">
      <c r="A21">
        <v>2021</v>
      </c>
      <c r="B21" s="3">
        <v>44197</v>
      </c>
      <c r="C21" s="3">
        <v>44286</v>
      </c>
      <c r="D21" t="s">
        <v>109</v>
      </c>
      <c r="E21" t="s">
        <v>244</v>
      </c>
      <c r="F21" t="s">
        <v>245</v>
      </c>
      <c r="G21" t="s">
        <v>228</v>
      </c>
      <c r="H21" t="s">
        <v>217</v>
      </c>
      <c r="I21" t="s">
        <v>317</v>
      </c>
      <c r="J21" t="s">
        <v>111</v>
      </c>
      <c r="K21" t="s">
        <v>111</v>
      </c>
      <c r="L21" s="6" t="s">
        <v>402</v>
      </c>
      <c r="M21" t="s">
        <v>143</v>
      </c>
      <c r="N21" t="s">
        <v>146</v>
      </c>
      <c r="O21" s="6" t="s">
        <v>324</v>
      </c>
      <c r="P21" s="9" t="s">
        <v>153</v>
      </c>
      <c r="Q21" s="9" t="s">
        <v>402</v>
      </c>
      <c r="R21" s="9" t="s">
        <v>402</v>
      </c>
      <c r="S21" s="9" t="s">
        <v>402</v>
      </c>
      <c r="T21" s="9" t="s">
        <v>178</v>
      </c>
      <c r="U21" s="9" t="s">
        <v>402</v>
      </c>
      <c r="V21" s="9" t="s">
        <v>402</v>
      </c>
      <c r="W21" s="9" t="s">
        <v>402</v>
      </c>
      <c r="X21" s="9" t="s">
        <v>402</v>
      </c>
      <c r="Y21" s="9" t="s">
        <v>402</v>
      </c>
      <c r="Z21" s="9" t="s">
        <v>402</v>
      </c>
      <c r="AA21" s="9" t="s">
        <v>143</v>
      </c>
      <c r="AB21" s="9" t="s">
        <v>402</v>
      </c>
      <c r="AC21" t="s">
        <v>340</v>
      </c>
      <c r="AD21" t="s">
        <v>340</v>
      </c>
      <c r="AE21" t="s">
        <v>341</v>
      </c>
      <c r="AF21" t="s">
        <v>342</v>
      </c>
      <c r="AG21" t="s">
        <v>244</v>
      </c>
      <c r="AH21" t="s">
        <v>245</v>
      </c>
      <c r="AI21" t="s">
        <v>228</v>
      </c>
      <c r="AJ21" t="s">
        <v>402</v>
      </c>
      <c r="AK21" t="s">
        <v>403</v>
      </c>
      <c r="AL21" t="s">
        <v>403</v>
      </c>
      <c r="AM21" s="5" t="s">
        <v>350</v>
      </c>
      <c r="AN21" t="s">
        <v>349</v>
      </c>
      <c r="AO21" t="s">
        <v>351</v>
      </c>
      <c r="AP21" s="5" t="s">
        <v>352</v>
      </c>
      <c r="AQ21" s="5" t="s">
        <v>353</v>
      </c>
      <c r="AR21" t="s">
        <v>354</v>
      </c>
      <c r="AS21" s="3">
        <v>44286</v>
      </c>
      <c r="AT21" s="3">
        <v>44286</v>
      </c>
      <c r="AU21" t="s">
        <v>355</v>
      </c>
    </row>
    <row r="22" spans="1:47" x14ac:dyDescent="0.3">
      <c r="A22">
        <v>2021</v>
      </c>
      <c r="B22" s="3">
        <v>44197</v>
      </c>
      <c r="C22" s="3">
        <v>44286</v>
      </c>
      <c r="D22" t="s">
        <v>109</v>
      </c>
      <c r="E22" t="s">
        <v>246</v>
      </c>
      <c r="F22" t="s">
        <v>247</v>
      </c>
      <c r="G22" t="s">
        <v>248</v>
      </c>
      <c r="H22" t="s">
        <v>217</v>
      </c>
      <c r="I22" t="s">
        <v>317</v>
      </c>
      <c r="J22" t="s">
        <v>111</v>
      </c>
      <c r="K22" t="s">
        <v>111</v>
      </c>
      <c r="L22" s="6" t="s">
        <v>402</v>
      </c>
      <c r="M22" t="s">
        <v>143</v>
      </c>
      <c r="N22" t="s">
        <v>146</v>
      </c>
      <c r="O22" s="6" t="s">
        <v>324</v>
      </c>
      <c r="P22" s="9" t="s">
        <v>153</v>
      </c>
      <c r="Q22" s="9" t="s">
        <v>402</v>
      </c>
      <c r="R22" s="9" t="s">
        <v>402</v>
      </c>
      <c r="S22" s="9" t="s">
        <v>402</v>
      </c>
      <c r="T22" s="9" t="s">
        <v>178</v>
      </c>
      <c r="U22" s="9" t="s">
        <v>402</v>
      </c>
      <c r="V22" s="9" t="s">
        <v>402</v>
      </c>
      <c r="W22" s="9" t="s">
        <v>402</v>
      </c>
      <c r="X22" s="9" t="s">
        <v>402</v>
      </c>
      <c r="Y22" s="9" t="s">
        <v>402</v>
      </c>
      <c r="Z22" s="9" t="s">
        <v>402</v>
      </c>
      <c r="AA22" s="9" t="s">
        <v>143</v>
      </c>
      <c r="AB22" s="9" t="s">
        <v>402</v>
      </c>
      <c r="AC22" t="s">
        <v>340</v>
      </c>
      <c r="AD22" t="s">
        <v>340</v>
      </c>
      <c r="AE22" t="s">
        <v>341</v>
      </c>
      <c r="AF22" t="s">
        <v>342</v>
      </c>
      <c r="AG22" t="s">
        <v>246</v>
      </c>
      <c r="AH22" t="s">
        <v>247</v>
      </c>
      <c r="AI22" t="s">
        <v>248</v>
      </c>
      <c r="AJ22" t="s">
        <v>402</v>
      </c>
      <c r="AK22" t="s">
        <v>403</v>
      </c>
      <c r="AL22" t="s">
        <v>403</v>
      </c>
      <c r="AM22" s="5" t="s">
        <v>350</v>
      </c>
      <c r="AN22" t="s">
        <v>349</v>
      </c>
      <c r="AO22" t="s">
        <v>351</v>
      </c>
      <c r="AP22" s="5" t="s">
        <v>352</v>
      </c>
      <c r="AQ22" s="5" t="s">
        <v>353</v>
      </c>
      <c r="AR22" t="s">
        <v>354</v>
      </c>
      <c r="AS22" s="3">
        <v>44286</v>
      </c>
      <c r="AT22" s="3">
        <v>44286</v>
      </c>
      <c r="AU22" t="s">
        <v>355</v>
      </c>
    </row>
    <row r="23" spans="1:47" x14ac:dyDescent="0.3">
      <c r="A23">
        <v>2021</v>
      </c>
      <c r="B23" s="3">
        <v>44197</v>
      </c>
      <c r="C23" s="3">
        <v>44286</v>
      </c>
      <c r="D23" t="s">
        <v>109</v>
      </c>
      <c r="E23" t="s">
        <v>249</v>
      </c>
      <c r="F23" t="s">
        <v>250</v>
      </c>
      <c r="G23" t="s">
        <v>234</v>
      </c>
      <c r="H23" t="s">
        <v>217</v>
      </c>
      <c r="I23" t="s">
        <v>317</v>
      </c>
      <c r="J23" t="s">
        <v>111</v>
      </c>
      <c r="K23" t="s">
        <v>111</v>
      </c>
      <c r="L23" s="6" t="s">
        <v>402</v>
      </c>
      <c r="M23" t="s">
        <v>143</v>
      </c>
      <c r="N23" t="s">
        <v>146</v>
      </c>
      <c r="O23" s="6" t="s">
        <v>324</v>
      </c>
      <c r="P23" s="9" t="s">
        <v>153</v>
      </c>
      <c r="Q23" s="9" t="s">
        <v>402</v>
      </c>
      <c r="R23" s="9" t="s">
        <v>402</v>
      </c>
      <c r="S23" s="9" t="s">
        <v>402</v>
      </c>
      <c r="T23" s="9" t="s">
        <v>178</v>
      </c>
      <c r="U23" s="9" t="s">
        <v>402</v>
      </c>
      <c r="V23" s="9" t="s">
        <v>402</v>
      </c>
      <c r="W23" s="9" t="s">
        <v>402</v>
      </c>
      <c r="X23" s="9" t="s">
        <v>402</v>
      </c>
      <c r="Y23" s="9" t="s">
        <v>402</v>
      </c>
      <c r="Z23" s="9" t="s">
        <v>402</v>
      </c>
      <c r="AA23" s="9" t="s">
        <v>143</v>
      </c>
      <c r="AB23" s="9" t="s">
        <v>402</v>
      </c>
      <c r="AC23" t="s">
        <v>340</v>
      </c>
      <c r="AD23" t="s">
        <v>340</v>
      </c>
      <c r="AE23" t="s">
        <v>341</v>
      </c>
      <c r="AF23" t="s">
        <v>342</v>
      </c>
      <c r="AG23" t="s">
        <v>249</v>
      </c>
      <c r="AH23" t="s">
        <v>250</v>
      </c>
      <c r="AI23" t="s">
        <v>234</v>
      </c>
      <c r="AJ23" t="s">
        <v>402</v>
      </c>
      <c r="AK23" t="s">
        <v>403</v>
      </c>
      <c r="AL23" t="s">
        <v>403</v>
      </c>
      <c r="AM23" s="5" t="s">
        <v>350</v>
      </c>
      <c r="AN23" t="s">
        <v>349</v>
      </c>
      <c r="AO23" t="s">
        <v>351</v>
      </c>
      <c r="AP23" s="5" t="s">
        <v>352</v>
      </c>
      <c r="AQ23" s="5" t="s">
        <v>353</v>
      </c>
      <c r="AR23" t="s">
        <v>354</v>
      </c>
      <c r="AS23" s="3">
        <v>44286</v>
      </c>
      <c r="AT23" s="3">
        <v>44286</v>
      </c>
      <c r="AU23" t="s">
        <v>355</v>
      </c>
    </row>
    <row r="24" spans="1:47" x14ac:dyDescent="0.3">
      <c r="A24">
        <v>2021</v>
      </c>
      <c r="B24" s="3">
        <v>44197</v>
      </c>
      <c r="C24" s="3">
        <v>44286</v>
      </c>
      <c r="D24" t="s">
        <v>109</v>
      </c>
      <c r="E24" t="s">
        <v>251</v>
      </c>
      <c r="F24" t="s">
        <v>252</v>
      </c>
      <c r="G24" t="s">
        <v>238</v>
      </c>
      <c r="H24" t="s">
        <v>217</v>
      </c>
      <c r="I24" t="s">
        <v>317</v>
      </c>
      <c r="J24" t="s">
        <v>111</v>
      </c>
      <c r="K24" t="s">
        <v>111</v>
      </c>
      <c r="L24" s="6" t="s">
        <v>402</v>
      </c>
      <c r="M24" t="s">
        <v>143</v>
      </c>
      <c r="N24" t="s">
        <v>146</v>
      </c>
      <c r="O24" s="6" t="s">
        <v>324</v>
      </c>
      <c r="P24" s="9" t="s">
        <v>153</v>
      </c>
      <c r="Q24" s="9" t="s">
        <v>402</v>
      </c>
      <c r="R24" s="9" t="s">
        <v>402</v>
      </c>
      <c r="S24" s="9" t="s">
        <v>402</v>
      </c>
      <c r="T24" s="9" t="s">
        <v>178</v>
      </c>
      <c r="U24" s="9" t="s">
        <v>402</v>
      </c>
      <c r="V24" s="9" t="s">
        <v>402</v>
      </c>
      <c r="W24" s="9" t="s">
        <v>402</v>
      </c>
      <c r="X24" s="9" t="s">
        <v>402</v>
      </c>
      <c r="Y24" s="9" t="s">
        <v>402</v>
      </c>
      <c r="Z24" s="9" t="s">
        <v>402</v>
      </c>
      <c r="AA24" s="9" t="s">
        <v>143</v>
      </c>
      <c r="AB24" s="9" t="s">
        <v>402</v>
      </c>
      <c r="AC24" t="s">
        <v>340</v>
      </c>
      <c r="AD24" t="s">
        <v>340</v>
      </c>
      <c r="AE24" t="s">
        <v>341</v>
      </c>
      <c r="AF24" t="s">
        <v>342</v>
      </c>
      <c r="AG24" t="s">
        <v>251</v>
      </c>
      <c r="AH24" t="s">
        <v>252</v>
      </c>
      <c r="AI24" t="s">
        <v>238</v>
      </c>
      <c r="AJ24" t="s">
        <v>402</v>
      </c>
      <c r="AK24" t="s">
        <v>403</v>
      </c>
      <c r="AL24" t="s">
        <v>403</v>
      </c>
      <c r="AM24" s="5" t="s">
        <v>350</v>
      </c>
      <c r="AN24" t="s">
        <v>349</v>
      </c>
      <c r="AO24" t="s">
        <v>351</v>
      </c>
      <c r="AP24" s="5" t="s">
        <v>352</v>
      </c>
      <c r="AQ24" s="5" t="s">
        <v>353</v>
      </c>
      <c r="AR24" t="s">
        <v>354</v>
      </c>
      <c r="AS24" s="3">
        <v>44286</v>
      </c>
      <c r="AT24" s="3">
        <v>44286</v>
      </c>
      <c r="AU24" t="s">
        <v>355</v>
      </c>
    </row>
    <row r="25" spans="1:47" x14ac:dyDescent="0.3">
      <c r="A25">
        <v>2021</v>
      </c>
      <c r="B25" s="3">
        <v>44197</v>
      </c>
      <c r="C25" s="3">
        <v>44286</v>
      </c>
      <c r="D25" t="s">
        <v>109</v>
      </c>
      <c r="E25" t="s">
        <v>253</v>
      </c>
      <c r="F25" t="s">
        <v>254</v>
      </c>
      <c r="G25" t="s">
        <v>255</v>
      </c>
      <c r="H25" t="s">
        <v>217</v>
      </c>
      <c r="I25" t="s">
        <v>317</v>
      </c>
      <c r="J25" t="s">
        <v>111</v>
      </c>
      <c r="K25" t="s">
        <v>111</v>
      </c>
      <c r="L25" s="6" t="s">
        <v>402</v>
      </c>
      <c r="M25" t="s">
        <v>143</v>
      </c>
      <c r="N25" t="s">
        <v>146</v>
      </c>
      <c r="O25" s="6" t="s">
        <v>324</v>
      </c>
      <c r="P25" s="9" t="s">
        <v>153</v>
      </c>
      <c r="Q25" s="9" t="s">
        <v>402</v>
      </c>
      <c r="R25" s="9" t="s">
        <v>402</v>
      </c>
      <c r="S25" s="9" t="s">
        <v>402</v>
      </c>
      <c r="T25" s="9" t="s">
        <v>178</v>
      </c>
      <c r="U25" s="9" t="s">
        <v>402</v>
      </c>
      <c r="V25" s="9" t="s">
        <v>402</v>
      </c>
      <c r="W25" s="9" t="s">
        <v>402</v>
      </c>
      <c r="X25" s="9" t="s">
        <v>402</v>
      </c>
      <c r="Y25" s="9" t="s">
        <v>402</v>
      </c>
      <c r="Z25" s="9" t="s">
        <v>402</v>
      </c>
      <c r="AA25" s="9" t="s">
        <v>143</v>
      </c>
      <c r="AB25" s="9" t="s">
        <v>402</v>
      </c>
      <c r="AC25" t="s">
        <v>340</v>
      </c>
      <c r="AD25" t="s">
        <v>340</v>
      </c>
      <c r="AE25" t="s">
        <v>341</v>
      </c>
      <c r="AF25" t="s">
        <v>342</v>
      </c>
      <c r="AG25" t="s">
        <v>253</v>
      </c>
      <c r="AH25" t="s">
        <v>254</v>
      </c>
      <c r="AI25" t="s">
        <v>255</v>
      </c>
      <c r="AJ25" t="s">
        <v>402</v>
      </c>
      <c r="AK25" t="s">
        <v>403</v>
      </c>
      <c r="AL25" t="s">
        <v>403</v>
      </c>
      <c r="AM25" s="5" t="s">
        <v>350</v>
      </c>
      <c r="AN25" t="s">
        <v>349</v>
      </c>
      <c r="AO25" t="s">
        <v>351</v>
      </c>
      <c r="AP25" s="5" t="s">
        <v>352</v>
      </c>
      <c r="AQ25" s="5" t="s">
        <v>353</v>
      </c>
      <c r="AR25" t="s">
        <v>354</v>
      </c>
      <c r="AS25" s="3">
        <v>44286</v>
      </c>
      <c r="AT25" s="3">
        <v>44286</v>
      </c>
      <c r="AU25" t="s">
        <v>355</v>
      </c>
    </row>
    <row r="26" spans="1:47" x14ac:dyDescent="0.3">
      <c r="A26">
        <v>2021</v>
      </c>
      <c r="B26" s="3">
        <v>44197</v>
      </c>
      <c r="C26" s="3">
        <v>44286</v>
      </c>
      <c r="D26" t="s">
        <v>109</v>
      </c>
      <c r="E26" t="s">
        <v>256</v>
      </c>
      <c r="F26" t="s">
        <v>257</v>
      </c>
      <c r="G26" t="s">
        <v>258</v>
      </c>
      <c r="H26" t="s">
        <v>217</v>
      </c>
      <c r="I26" t="s">
        <v>317</v>
      </c>
      <c r="J26" t="s">
        <v>111</v>
      </c>
      <c r="K26" t="s">
        <v>111</v>
      </c>
      <c r="L26" s="6" t="s">
        <v>402</v>
      </c>
      <c r="M26" t="s">
        <v>143</v>
      </c>
      <c r="N26" t="s">
        <v>146</v>
      </c>
      <c r="O26" s="6" t="s">
        <v>324</v>
      </c>
      <c r="P26" s="9" t="s">
        <v>153</v>
      </c>
      <c r="Q26" s="9" t="s">
        <v>402</v>
      </c>
      <c r="R26" s="9" t="s">
        <v>402</v>
      </c>
      <c r="S26" s="9" t="s">
        <v>402</v>
      </c>
      <c r="T26" s="9" t="s">
        <v>178</v>
      </c>
      <c r="U26" s="9" t="s">
        <v>402</v>
      </c>
      <c r="V26" s="9" t="s">
        <v>402</v>
      </c>
      <c r="W26" s="9" t="s">
        <v>402</v>
      </c>
      <c r="X26" s="9" t="s">
        <v>402</v>
      </c>
      <c r="Y26" s="9" t="s">
        <v>402</v>
      </c>
      <c r="Z26" s="9" t="s">
        <v>402</v>
      </c>
      <c r="AA26" s="9" t="s">
        <v>143</v>
      </c>
      <c r="AB26" s="9" t="s">
        <v>402</v>
      </c>
      <c r="AC26" t="s">
        <v>340</v>
      </c>
      <c r="AD26" t="s">
        <v>340</v>
      </c>
      <c r="AE26" t="s">
        <v>341</v>
      </c>
      <c r="AF26" t="s">
        <v>342</v>
      </c>
      <c r="AG26" t="s">
        <v>256</v>
      </c>
      <c r="AH26" t="s">
        <v>257</v>
      </c>
      <c r="AI26" t="s">
        <v>258</v>
      </c>
      <c r="AJ26" t="s">
        <v>402</v>
      </c>
      <c r="AK26" t="s">
        <v>403</v>
      </c>
      <c r="AL26" t="s">
        <v>403</v>
      </c>
      <c r="AM26" s="5" t="s">
        <v>350</v>
      </c>
      <c r="AN26" t="s">
        <v>349</v>
      </c>
      <c r="AO26" t="s">
        <v>351</v>
      </c>
      <c r="AP26" s="5" t="s">
        <v>352</v>
      </c>
      <c r="AQ26" s="5" t="s">
        <v>353</v>
      </c>
      <c r="AR26" t="s">
        <v>354</v>
      </c>
      <c r="AS26" s="3">
        <v>44286</v>
      </c>
      <c r="AT26" s="3">
        <v>44286</v>
      </c>
      <c r="AU26" t="s">
        <v>355</v>
      </c>
    </row>
    <row r="27" spans="1:47" x14ac:dyDescent="0.3">
      <c r="A27">
        <v>2021</v>
      </c>
      <c r="B27" s="3">
        <v>44197</v>
      </c>
      <c r="C27" s="3">
        <v>44286</v>
      </c>
      <c r="D27" t="s">
        <v>109</v>
      </c>
      <c r="E27" t="s">
        <v>259</v>
      </c>
      <c r="F27" t="s">
        <v>260</v>
      </c>
      <c r="G27" t="s">
        <v>252</v>
      </c>
      <c r="H27" t="s">
        <v>217</v>
      </c>
      <c r="I27" t="s">
        <v>317</v>
      </c>
      <c r="J27" t="s">
        <v>111</v>
      </c>
      <c r="K27" t="s">
        <v>111</v>
      </c>
      <c r="L27" s="6" t="s">
        <v>402</v>
      </c>
      <c r="M27" t="s">
        <v>143</v>
      </c>
      <c r="N27" t="s">
        <v>146</v>
      </c>
      <c r="O27" s="6" t="s">
        <v>324</v>
      </c>
      <c r="P27" s="9" t="s">
        <v>153</v>
      </c>
      <c r="Q27" s="9" t="s">
        <v>402</v>
      </c>
      <c r="R27" s="9" t="s">
        <v>402</v>
      </c>
      <c r="S27" s="9" t="s">
        <v>402</v>
      </c>
      <c r="T27" s="9" t="s">
        <v>178</v>
      </c>
      <c r="U27" s="9" t="s">
        <v>402</v>
      </c>
      <c r="V27" s="9" t="s">
        <v>402</v>
      </c>
      <c r="W27" s="9" t="s">
        <v>402</v>
      </c>
      <c r="X27" s="9" t="s">
        <v>402</v>
      </c>
      <c r="Y27" s="9" t="s">
        <v>402</v>
      </c>
      <c r="Z27" s="9" t="s">
        <v>402</v>
      </c>
      <c r="AA27" s="9" t="s">
        <v>143</v>
      </c>
      <c r="AB27" s="9" t="s">
        <v>402</v>
      </c>
      <c r="AC27" t="s">
        <v>340</v>
      </c>
      <c r="AD27" t="s">
        <v>340</v>
      </c>
      <c r="AE27" t="s">
        <v>341</v>
      </c>
      <c r="AF27" t="s">
        <v>342</v>
      </c>
      <c r="AG27" t="s">
        <v>259</v>
      </c>
      <c r="AH27" t="s">
        <v>260</v>
      </c>
      <c r="AI27" t="s">
        <v>252</v>
      </c>
      <c r="AJ27" t="s">
        <v>402</v>
      </c>
      <c r="AK27" t="s">
        <v>403</v>
      </c>
      <c r="AL27" t="s">
        <v>403</v>
      </c>
      <c r="AM27" s="5" t="s">
        <v>350</v>
      </c>
      <c r="AN27" t="s">
        <v>349</v>
      </c>
      <c r="AO27" t="s">
        <v>351</v>
      </c>
      <c r="AP27" s="5" t="s">
        <v>352</v>
      </c>
      <c r="AQ27" s="5" t="s">
        <v>353</v>
      </c>
      <c r="AR27" t="s">
        <v>354</v>
      </c>
      <c r="AS27" s="3">
        <v>44286</v>
      </c>
      <c r="AT27" s="3">
        <v>44286</v>
      </c>
      <c r="AU27" t="s">
        <v>355</v>
      </c>
    </row>
    <row r="28" spans="1:47" x14ac:dyDescent="0.3">
      <c r="A28">
        <v>2021</v>
      </c>
      <c r="B28" s="3">
        <v>44197</v>
      </c>
      <c r="C28" s="3">
        <v>44286</v>
      </c>
      <c r="D28" t="s">
        <v>109</v>
      </c>
      <c r="E28" t="s">
        <v>261</v>
      </c>
      <c r="F28" t="s">
        <v>262</v>
      </c>
      <c r="G28" t="s">
        <v>263</v>
      </c>
      <c r="H28" t="s">
        <v>217</v>
      </c>
      <c r="I28" t="s">
        <v>317</v>
      </c>
      <c r="J28" t="s">
        <v>111</v>
      </c>
      <c r="K28" t="s">
        <v>111</v>
      </c>
      <c r="L28" s="6" t="s">
        <v>402</v>
      </c>
      <c r="M28" t="s">
        <v>143</v>
      </c>
      <c r="N28" t="s">
        <v>146</v>
      </c>
      <c r="O28" s="6" t="s">
        <v>324</v>
      </c>
      <c r="P28" s="9" t="s">
        <v>153</v>
      </c>
      <c r="Q28" s="9" t="s">
        <v>402</v>
      </c>
      <c r="R28" s="9" t="s">
        <v>402</v>
      </c>
      <c r="S28" s="9" t="s">
        <v>402</v>
      </c>
      <c r="T28" s="9" t="s">
        <v>178</v>
      </c>
      <c r="U28" s="9" t="s">
        <v>402</v>
      </c>
      <c r="V28" s="9" t="s">
        <v>402</v>
      </c>
      <c r="W28" s="9" t="s">
        <v>402</v>
      </c>
      <c r="X28" s="9" t="s">
        <v>402</v>
      </c>
      <c r="Y28" s="9" t="s">
        <v>402</v>
      </c>
      <c r="Z28" s="9" t="s">
        <v>402</v>
      </c>
      <c r="AA28" s="9" t="s">
        <v>143</v>
      </c>
      <c r="AB28" s="9" t="s">
        <v>402</v>
      </c>
      <c r="AC28" t="s">
        <v>340</v>
      </c>
      <c r="AD28" t="s">
        <v>340</v>
      </c>
      <c r="AE28" t="s">
        <v>341</v>
      </c>
      <c r="AF28" t="s">
        <v>342</v>
      </c>
      <c r="AG28" t="s">
        <v>261</v>
      </c>
      <c r="AH28" t="s">
        <v>262</v>
      </c>
      <c r="AI28" t="s">
        <v>263</v>
      </c>
      <c r="AJ28" t="s">
        <v>402</v>
      </c>
      <c r="AK28" t="s">
        <v>403</v>
      </c>
      <c r="AL28" t="s">
        <v>403</v>
      </c>
      <c r="AM28" s="5" t="s">
        <v>350</v>
      </c>
      <c r="AN28" t="s">
        <v>349</v>
      </c>
      <c r="AO28" t="s">
        <v>351</v>
      </c>
      <c r="AP28" s="5" t="s">
        <v>352</v>
      </c>
      <c r="AQ28" s="5" t="s">
        <v>353</v>
      </c>
      <c r="AR28" t="s">
        <v>354</v>
      </c>
      <c r="AS28" s="3">
        <v>44286</v>
      </c>
      <c r="AT28" s="3">
        <v>44286</v>
      </c>
      <c r="AU28" t="s">
        <v>355</v>
      </c>
    </row>
    <row r="29" spans="1:47" x14ac:dyDescent="0.3">
      <c r="A29">
        <v>2021</v>
      </c>
      <c r="B29" s="3">
        <v>44197</v>
      </c>
      <c r="C29" s="3">
        <v>44286</v>
      </c>
      <c r="D29" t="s">
        <v>109</v>
      </c>
      <c r="E29" t="s">
        <v>264</v>
      </c>
      <c r="F29" t="s">
        <v>265</v>
      </c>
      <c r="G29" t="s">
        <v>266</v>
      </c>
      <c r="H29" t="s">
        <v>217</v>
      </c>
      <c r="I29" t="s">
        <v>317</v>
      </c>
      <c r="J29" t="s">
        <v>111</v>
      </c>
      <c r="K29" t="s">
        <v>111</v>
      </c>
      <c r="L29" s="6" t="s">
        <v>402</v>
      </c>
      <c r="M29" t="s">
        <v>143</v>
      </c>
      <c r="N29" t="s">
        <v>146</v>
      </c>
      <c r="O29" s="6" t="s">
        <v>324</v>
      </c>
      <c r="P29" s="9" t="s">
        <v>153</v>
      </c>
      <c r="Q29" s="9" t="s">
        <v>402</v>
      </c>
      <c r="R29" s="9" t="s">
        <v>402</v>
      </c>
      <c r="S29" s="9" t="s">
        <v>402</v>
      </c>
      <c r="T29" s="9" t="s">
        <v>178</v>
      </c>
      <c r="U29" s="9" t="s">
        <v>402</v>
      </c>
      <c r="V29" s="9" t="s">
        <v>402</v>
      </c>
      <c r="W29" s="9" t="s">
        <v>402</v>
      </c>
      <c r="X29" s="9" t="s">
        <v>402</v>
      </c>
      <c r="Y29" s="9" t="s">
        <v>402</v>
      </c>
      <c r="Z29" s="9" t="s">
        <v>402</v>
      </c>
      <c r="AA29" s="9" t="s">
        <v>143</v>
      </c>
      <c r="AB29" s="9" t="s">
        <v>402</v>
      </c>
      <c r="AC29" t="s">
        <v>340</v>
      </c>
      <c r="AD29" t="s">
        <v>340</v>
      </c>
      <c r="AE29" t="s">
        <v>341</v>
      </c>
      <c r="AF29" t="s">
        <v>342</v>
      </c>
      <c r="AG29" t="s">
        <v>264</v>
      </c>
      <c r="AH29" t="s">
        <v>265</v>
      </c>
      <c r="AI29" t="s">
        <v>266</v>
      </c>
      <c r="AJ29" t="s">
        <v>402</v>
      </c>
      <c r="AK29" t="s">
        <v>403</v>
      </c>
      <c r="AL29" t="s">
        <v>403</v>
      </c>
      <c r="AM29" s="5" t="s">
        <v>350</v>
      </c>
      <c r="AN29" t="s">
        <v>349</v>
      </c>
      <c r="AO29" t="s">
        <v>351</v>
      </c>
      <c r="AP29" s="5" t="s">
        <v>352</v>
      </c>
      <c r="AQ29" s="5" t="s">
        <v>353</v>
      </c>
      <c r="AR29" t="s">
        <v>354</v>
      </c>
      <c r="AS29" s="3">
        <v>44286</v>
      </c>
      <c r="AT29" s="3">
        <v>44286</v>
      </c>
      <c r="AU29" t="s">
        <v>355</v>
      </c>
    </row>
    <row r="30" spans="1:47" x14ac:dyDescent="0.3">
      <c r="A30">
        <v>2021</v>
      </c>
      <c r="B30" s="3">
        <v>44197</v>
      </c>
      <c r="C30" s="3">
        <v>44286</v>
      </c>
      <c r="D30" t="s">
        <v>109</v>
      </c>
      <c r="E30" t="s">
        <v>267</v>
      </c>
      <c r="F30" t="s">
        <v>268</v>
      </c>
      <c r="G30" t="s">
        <v>269</v>
      </c>
      <c r="H30" t="s">
        <v>217</v>
      </c>
      <c r="I30" t="s">
        <v>317</v>
      </c>
      <c r="J30" t="s">
        <v>111</v>
      </c>
      <c r="K30" t="s">
        <v>111</v>
      </c>
      <c r="L30" s="6" t="s">
        <v>402</v>
      </c>
      <c r="M30" t="s">
        <v>143</v>
      </c>
      <c r="N30" t="s">
        <v>146</v>
      </c>
      <c r="O30" s="6" t="s">
        <v>324</v>
      </c>
      <c r="P30" s="9" t="s">
        <v>153</v>
      </c>
      <c r="Q30" s="9" t="s">
        <v>402</v>
      </c>
      <c r="R30" s="9" t="s">
        <v>402</v>
      </c>
      <c r="S30" s="9" t="s">
        <v>402</v>
      </c>
      <c r="T30" s="9" t="s">
        <v>178</v>
      </c>
      <c r="U30" s="9" t="s">
        <v>402</v>
      </c>
      <c r="V30" s="9" t="s">
        <v>402</v>
      </c>
      <c r="W30" s="9" t="s">
        <v>402</v>
      </c>
      <c r="X30" s="9" t="s">
        <v>402</v>
      </c>
      <c r="Y30" s="9" t="s">
        <v>402</v>
      </c>
      <c r="Z30" s="9" t="s">
        <v>402</v>
      </c>
      <c r="AA30" s="9" t="s">
        <v>143</v>
      </c>
      <c r="AB30" s="9" t="s">
        <v>402</v>
      </c>
      <c r="AC30" t="s">
        <v>340</v>
      </c>
      <c r="AD30" t="s">
        <v>340</v>
      </c>
      <c r="AE30" t="s">
        <v>341</v>
      </c>
      <c r="AF30" t="s">
        <v>342</v>
      </c>
      <c r="AG30" t="s">
        <v>267</v>
      </c>
      <c r="AH30" t="s">
        <v>268</v>
      </c>
      <c r="AI30" t="s">
        <v>269</v>
      </c>
      <c r="AJ30" t="s">
        <v>402</v>
      </c>
      <c r="AK30" t="s">
        <v>403</v>
      </c>
      <c r="AL30" t="s">
        <v>403</v>
      </c>
      <c r="AM30" s="5" t="s">
        <v>350</v>
      </c>
      <c r="AN30" t="s">
        <v>349</v>
      </c>
      <c r="AO30" t="s">
        <v>351</v>
      </c>
      <c r="AP30" s="5" t="s">
        <v>352</v>
      </c>
      <c r="AQ30" s="5" t="s">
        <v>353</v>
      </c>
      <c r="AR30" t="s">
        <v>354</v>
      </c>
      <c r="AS30" s="3">
        <v>44286</v>
      </c>
      <c r="AT30" s="3">
        <v>44286</v>
      </c>
      <c r="AU30" t="s">
        <v>355</v>
      </c>
    </row>
    <row r="31" spans="1:47" x14ac:dyDescent="0.3">
      <c r="A31">
        <v>2021</v>
      </c>
      <c r="B31" s="3">
        <v>44197</v>
      </c>
      <c r="C31" s="3">
        <v>44286</v>
      </c>
      <c r="D31" t="s">
        <v>109</v>
      </c>
      <c r="E31" t="s">
        <v>270</v>
      </c>
      <c r="F31" t="s">
        <v>271</v>
      </c>
      <c r="G31" t="s">
        <v>272</v>
      </c>
      <c r="H31" t="s">
        <v>217</v>
      </c>
      <c r="I31" t="s">
        <v>317</v>
      </c>
      <c r="J31" t="s">
        <v>111</v>
      </c>
      <c r="K31" t="s">
        <v>111</v>
      </c>
      <c r="L31" s="6" t="s">
        <v>402</v>
      </c>
      <c r="M31" t="s">
        <v>143</v>
      </c>
      <c r="N31" t="s">
        <v>146</v>
      </c>
      <c r="O31" s="6" t="s">
        <v>324</v>
      </c>
      <c r="P31" s="9" t="s">
        <v>153</v>
      </c>
      <c r="Q31" s="9" t="s">
        <v>402</v>
      </c>
      <c r="R31" s="9" t="s">
        <v>402</v>
      </c>
      <c r="S31" s="9" t="s">
        <v>402</v>
      </c>
      <c r="T31" s="9" t="s">
        <v>178</v>
      </c>
      <c r="U31" s="9" t="s">
        <v>402</v>
      </c>
      <c r="V31" s="9" t="s">
        <v>402</v>
      </c>
      <c r="W31" s="9" t="s">
        <v>402</v>
      </c>
      <c r="X31" s="9" t="s">
        <v>402</v>
      </c>
      <c r="Y31" s="9" t="s">
        <v>402</v>
      </c>
      <c r="Z31" s="9" t="s">
        <v>402</v>
      </c>
      <c r="AA31" s="9" t="s">
        <v>143</v>
      </c>
      <c r="AB31" s="9" t="s">
        <v>402</v>
      </c>
      <c r="AC31" t="s">
        <v>340</v>
      </c>
      <c r="AD31" t="s">
        <v>340</v>
      </c>
      <c r="AE31" t="s">
        <v>341</v>
      </c>
      <c r="AF31" t="s">
        <v>342</v>
      </c>
      <c r="AG31" t="s">
        <v>270</v>
      </c>
      <c r="AH31" t="s">
        <v>271</v>
      </c>
      <c r="AI31" t="s">
        <v>272</v>
      </c>
      <c r="AJ31" t="s">
        <v>402</v>
      </c>
      <c r="AK31" t="s">
        <v>403</v>
      </c>
      <c r="AL31" t="s">
        <v>403</v>
      </c>
      <c r="AM31" s="5" t="s">
        <v>350</v>
      </c>
      <c r="AN31" t="s">
        <v>349</v>
      </c>
      <c r="AO31" t="s">
        <v>351</v>
      </c>
      <c r="AP31" s="5" t="s">
        <v>352</v>
      </c>
      <c r="AQ31" s="5" t="s">
        <v>353</v>
      </c>
      <c r="AR31" t="s">
        <v>354</v>
      </c>
      <c r="AS31" s="3">
        <v>44286</v>
      </c>
      <c r="AT31" s="3">
        <v>44286</v>
      </c>
      <c r="AU31" t="s">
        <v>355</v>
      </c>
    </row>
    <row r="32" spans="1:47" x14ac:dyDescent="0.3">
      <c r="A32">
        <v>2021</v>
      </c>
      <c r="B32" s="3">
        <v>44197</v>
      </c>
      <c r="C32" s="3">
        <v>44286</v>
      </c>
      <c r="D32" t="s">
        <v>109</v>
      </c>
      <c r="E32" t="s">
        <v>273</v>
      </c>
      <c r="F32" t="s">
        <v>274</v>
      </c>
      <c r="G32" t="s">
        <v>275</v>
      </c>
      <c r="H32" t="s">
        <v>217</v>
      </c>
      <c r="I32" t="s">
        <v>317</v>
      </c>
      <c r="J32" t="s">
        <v>111</v>
      </c>
      <c r="K32" t="s">
        <v>111</v>
      </c>
      <c r="L32" s="6" t="s">
        <v>402</v>
      </c>
      <c r="M32" t="s">
        <v>143</v>
      </c>
      <c r="N32" t="s">
        <v>146</v>
      </c>
      <c r="O32" s="6" t="s">
        <v>324</v>
      </c>
      <c r="P32" s="9" t="s">
        <v>153</v>
      </c>
      <c r="Q32" s="9" t="s">
        <v>402</v>
      </c>
      <c r="R32" s="9" t="s">
        <v>402</v>
      </c>
      <c r="S32" s="9" t="s">
        <v>402</v>
      </c>
      <c r="T32" s="9" t="s">
        <v>178</v>
      </c>
      <c r="U32" s="9" t="s">
        <v>402</v>
      </c>
      <c r="V32" s="9" t="s">
        <v>402</v>
      </c>
      <c r="W32" s="9" t="s">
        <v>402</v>
      </c>
      <c r="X32" s="9" t="s">
        <v>402</v>
      </c>
      <c r="Y32" s="9" t="s">
        <v>402</v>
      </c>
      <c r="Z32" s="9" t="s">
        <v>402</v>
      </c>
      <c r="AA32" s="9" t="s">
        <v>143</v>
      </c>
      <c r="AB32" s="9" t="s">
        <v>402</v>
      </c>
      <c r="AC32" t="s">
        <v>340</v>
      </c>
      <c r="AD32" t="s">
        <v>340</v>
      </c>
      <c r="AE32" t="s">
        <v>341</v>
      </c>
      <c r="AF32" t="s">
        <v>342</v>
      </c>
      <c r="AG32" t="s">
        <v>273</v>
      </c>
      <c r="AH32" t="s">
        <v>274</v>
      </c>
      <c r="AI32" t="s">
        <v>275</v>
      </c>
      <c r="AJ32" t="s">
        <v>402</v>
      </c>
      <c r="AK32" t="s">
        <v>403</v>
      </c>
      <c r="AL32" t="s">
        <v>403</v>
      </c>
      <c r="AM32" s="5" t="s">
        <v>350</v>
      </c>
      <c r="AN32" t="s">
        <v>349</v>
      </c>
      <c r="AO32" t="s">
        <v>351</v>
      </c>
      <c r="AP32" s="5" t="s">
        <v>352</v>
      </c>
      <c r="AQ32" s="5" t="s">
        <v>353</v>
      </c>
      <c r="AR32" t="s">
        <v>354</v>
      </c>
      <c r="AS32" s="3">
        <v>44286</v>
      </c>
      <c r="AT32" s="3">
        <v>44286</v>
      </c>
      <c r="AU32" t="s">
        <v>355</v>
      </c>
    </row>
    <row r="33" spans="1:47" x14ac:dyDescent="0.3">
      <c r="A33">
        <v>2021</v>
      </c>
      <c r="B33" s="3">
        <v>44197</v>
      </c>
      <c r="C33" s="3">
        <v>44286</v>
      </c>
      <c r="D33" t="s">
        <v>109</v>
      </c>
      <c r="E33" t="s">
        <v>276</v>
      </c>
      <c r="F33" t="s">
        <v>277</v>
      </c>
      <c r="G33" t="s">
        <v>278</v>
      </c>
      <c r="H33" t="s">
        <v>217</v>
      </c>
      <c r="I33" t="s">
        <v>317</v>
      </c>
      <c r="J33" t="s">
        <v>111</v>
      </c>
      <c r="K33" t="s">
        <v>111</v>
      </c>
      <c r="L33" s="6" t="s">
        <v>402</v>
      </c>
      <c r="M33" t="s">
        <v>143</v>
      </c>
      <c r="N33" t="s">
        <v>146</v>
      </c>
      <c r="O33" s="6" t="s">
        <v>324</v>
      </c>
      <c r="P33" s="9" t="s">
        <v>153</v>
      </c>
      <c r="Q33" s="9" t="s">
        <v>402</v>
      </c>
      <c r="R33" s="9" t="s">
        <v>402</v>
      </c>
      <c r="S33" s="9" t="s">
        <v>402</v>
      </c>
      <c r="T33" s="9" t="s">
        <v>178</v>
      </c>
      <c r="U33" s="9" t="s">
        <v>402</v>
      </c>
      <c r="V33" s="9" t="s">
        <v>402</v>
      </c>
      <c r="W33" s="9" t="s">
        <v>402</v>
      </c>
      <c r="X33" s="9" t="s">
        <v>402</v>
      </c>
      <c r="Y33" s="9" t="s">
        <v>402</v>
      </c>
      <c r="Z33" s="9" t="s">
        <v>402</v>
      </c>
      <c r="AA33" s="9" t="s">
        <v>143</v>
      </c>
      <c r="AB33" s="9" t="s">
        <v>402</v>
      </c>
      <c r="AC33" t="s">
        <v>340</v>
      </c>
      <c r="AD33" t="s">
        <v>340</v>
      </c>
      <c r="AE33" t="s">
        <v>341</v>
      </c>
      <c r="AF33" t="s">
        <v>342</v>
      </c>
      <c r="AG33" t="s">
        <v>276</v>
      </c>
      <c r="AH33" t="s">
        <v>277</v>
      </c>
      <c r="AI33" t="s">
        <v>278</v>
      </c>
      <c r="AJ33" t="s">
        <v>402</v>
      </c>
      <c r="AK33" t="s">
        <v>403</v>
      </c>
      <c r="AL33" t="s">
        <v>403</v>
      </c>
      <c r="AM33" s="5" t="s">
        <v>350</v>
      </c>
      <c r="AN33" t="s">
        <v>349</v>
      </c>
      <c r="AO33" t="s">
        <v>351</v>
      </c>
      <c r="AP33" s="5" t="s">
        <v>352</v>
      </c>
      <c r="AQ33" s="5" t="s">
        <v>353</v>
      </c>
      <c r="AR33" t="s">
        <v>354</v>
      </c>
      <c r="AS33" s="3">
        <v>44286</v>
      </c>
      <c r="AT33" s="3">
        <v>44286</v>
      </c>
      <c r="AU33" t="s">
        <v>355</v>
      </c>
    </row>
    <row r="34" spans="1:47" x14ac:dyDescent="0.3">
      <c r="A34">
        <v>2021</v>
      </c>
      <c r="B34" s="3">
        <v>44197</v>
      </c>
      <c r="C34" s="3">
        <v>44286</v>
      </c>
      <c r="D34" t="s">
        <v>109</v>
      </c>
      <c r="E34" t="s">
        <v>279</v>
      </c>
      <c r="F34" t="s">
        <v>235</v>
      </c>
      <c r="G34" t="s">
        <v>280</v>
      </c>
      <c r="H34" t="s">
        <v>217</v>
      </c>
      <c r="I34" t="s">
        <v>317</v>
      </c>
      <c r="J34" t="s">
        <v>111</v>
      </c>
      <c r="K34" t="s">
        <v>111</v>
      </c>
      <c r="L34" s="6" t="s">
        <v>402</v>
      </c>
      <c r="M34" t="s">
        <v>143</v>
      </c>
      <c r="N34" t="s">
        <v>146</v>
      </c>
      <c r="O34" s="6" t="s">
        <v>324</v>
      </c>
      <c r="P34" s="9" t="s">
        <v>153</v>
      </c>
      <c r="Q34" s="9" t="s">
        <v>402</v>
      </c>
      <c r="R34" s="9" t="s">
        <v>402</v>
      </c>
      <c r="S34" s="9" t="s">
        <v>402</v>
      </c>
      <c r="T34" s="9" t="s">
        <v>178</v>
      </c>
      <c r="U34" s="9" t="s">
        <v>402</v>
      </c>
      <c r="V34" s="9" t="s">
        <v>402</v>
      </c>
      <c r="W34" s="9" t="s">
        <v>402</v>
      </c>
      <c r="X34" s="9" t="s">
        <v>402</v>
      </c>
      <c r="Y34" s="9" t="s">
        <v>402</v>
      </c>
      <c r="Z34" s="9" t="s">
        <v>402</v>
      </c>
      <c r="AA34" s="9" t="s">
        <v>143</v>
      </c>
      <c r="AB34" s="9" t="s">
        <v>402</v>
      </c>
      <c r="AC34" t="s">
        <v>340</v>
      </c>
      <c r="AD34" t="s">
        <v>340</v>
      </c>
      <c r="AE34" t="s">
        <v>341</v>
      </c>
      <c r="AF34" t="s">
        <v>342</v>
      </c>
      <c r="AG34" t="s">
        <v>279</v>
      </c>
      <c r="AH34" t="s">
        <v>235</v>
      </c>
      <c r="AI34" t="s">
        <v>280</v>
      </c>
      <c r="AJ34" t="s">
        <v>402</v>
      </c>
      <c r="AK34" t="s">
        <v>403</v>
      </c>
      <c r="AL34" t="s">
        <v>403</v>
      </c>
      <c r="AM34" s="5" t="s">
        <v>350</v>
      </c>
      <c r="AN34" t="s">
        <v>349</v>
      </c>
      <c r="AO34" t="s">
        <v>351</v>
      </c>
      <c r="AP34" s="5" t="s">
        <v>352</v>
      </c>
      <c r="AQ34" s="5" t="s">
        <v>353</v>
      </c>
      <c r="AR34" t="s">
        <v>354</v>
      </c>
      <c r="AS34" s="3">
        <v>44286</v>
      </c>
      <c r="AT34" s="3">
        <v>44286</v>
      </c>
      <c r="AU34" t="s">
        <v>355</v>
      </c>
    </row>
    <row r="35" spans="1:47" x14ac:dyDescent="0.3">
      <c r="A35">
        <v>2021</v>
      </c>
      <c r="B35" s="3">
        <v>44197</v>
      </c>
      <c r="C35" s="3">
        <v>44286</v>
      </c>
      <c r="D35" t="s">
        <v>109</v>
      </c>
      <c r="E35" t="s">
        <v>281</v>
      </c>
      <c r="F35" t="s">
        <v>282</v>
      </c>
      <c r="G35" t="s">
        <v>283</v>
      </c>
      <c r="H35" t="s">
        <v>217</v>
      </c>
      <c r="I35" t="s">
        <v>317</v>
      </c>
      <c r="J35" t="s">
        <v>111</v>
      </c>
      <c r="K35" t="s">
        <v>111</v>
      </c>
      <c r="L35" s="6" t="s">
        <v>402</v>
      </c>
      <c r="M35" t="s">
        <v>143</v>
      </c>
      <c r="N35" t="s">
        <v>146</v>
      </c>
      <c r="O35" s="6" t="s">
        <v>324</v>
      </c>
      <c r="P35" s="9" t="s">
        <v>153</v>
      </c>
      <c r="Q35" s="9" t="s">
        <v>402</v>
      </c>
      <c r="R35" s="9" t="s">
        <v>402</v>
      </c>
      <c r="S35" s="9" t="s">
        <v>402</v>
      </c>
      <c r="T35" s="9" t="s">
        <v>178</v>
      </c>
      <c r="U35" s="9" t="s">
        <v>402</v>
      </c>
      <c r="V35" s="9" t="s">
        <v>402</v>
      </c>
      <c r="W35" s="9" t="s">
        <v>402</v>
      </c>
      <c r="X35" s="9" t="s">
        <v>402</v>
      </c>
      <c r="Y35" s="9" t="s">
        <v>402</v>
      </c>
      <c r="Z35" s="9" t="s">
        <v>402</v>
      </c>
      <c r="AA35" s="9" t="s">
        <v>143</v>
      </c>
      <c r="AB35" s="9" t="s">
        <v>402</v>
      </c>
      <c r="AC35" t="s">
        <v>340</v>
      </c>
      <c r="AD35" t="s">
        <v>340</v>
      </c>
      <c r="AE35" t="s">
        <v>341</v>
      </c>
      <c r="AF35" t="s">
        <v>342</v>
      </c>
      <c r="AG35" t="s">
        <v>281</v>
      </c>
      <c r="AH35" t="s">
        <v>282</v>
      </c>
      <c r="AI35" t="s">
        <v>283</v>
      </c>
      <c r="AJ35" t="s">
        <v>402</v>
      </c>
      <c r="AK35" t="s">
        <v>403</v>
      </c>
      <c r="AL35" t="s">
        <v>403</v>
      </c>
      <c r="AM35" s="5" t="s">
        <v>350</v>
      </c>
      <c r="AN35" t="s">
        <v>349</v>
      </c>
      <c r="AO35" t="s">
        <v>351</v>
      </c>
      <c r="AP35" s="5" t="s">
        <v>352</v>
      </c>
      <c r="AQ35" s="5" t="s">
        <v>353</v>
      </c>
      <c r="AR35" t="s">
        <v>354</v>
      </c>
      <c r="AS35" s="3">
        <v>44286</v>
      </c>
      <c r="AT35" s="3">
        <v>44286</v>
      </c>
      <c r="AU35" t="s">
        <v>355</v>
      </c>
    </row>
    <row r="36" spans="1:47" x14ac:dyDescent="0.3">
      <c r="A36">
        <v>2021</v>
      </c>
      <c r="B36" s="3">
        <v>44197</v>
      </c>
      <c r="C36" s="3">
        <v>44286</v>
      </c>
      <c r="D36" t="s">
        <v>109</v>
      </c>
      <c r="E36" t="s">
        <v>284</v>
      </c>
      <c r="F36" t="s">
        <v>215</v>
      </c>
      <c r="G36" t="s">
        <v>285</v>
      </c>
      <c r="H36" t="s">
        <v>217</v>
      </c>
      <c r="I36" t="s">
        <v>317</v>
      </c>
      <c r="J36" t="s">
        <v>111</v>
      </c>
      <c r="K36" t="s">
        <v>111</v>
      </c>
      <c r="L36" s="6" t="s">
        <v>402</v>
      </c>
      <c r="M36" t="s">
        <v>143</v>
      </c>
      <c r="N36" t="s">
        <v>146</v>
      </c>
      <c r="O36" s="6" t="s">
        <v>324</v>
      </c>
      <c r="P36" s="9" t="s">
        <v>153</v>
      </c>
      <c r="Q36" s="9" t="s">
        <v>402</v>
      </c>
      <c r="R36" s="9" t="s">
        <v>402</v>
      </c>
      <c r="S36" s="9" t="s">
        <v>402</v>
      </c>
      <c r="T36" s="9" t="s">
        <v>178</v>
      </c>
      <c r="U36" s="9" t="s">
        <v>402</v>
      </c>
      <c r="V36" s="9" t="s">
        <v>402</v>
      </c>
      <c r="W36" s="9" t="s">
        <v>402</v>
      </c>
      <c r="X36" s="9" t="s">
        <v>402</v>
      </c>
      <c r="Y36" s="9" t="s">
        <v>402</v>
      </c>
      <c r="Z36" s="9" t="s">
        <v>402</v>
      </c>
      <c r="AA36" s="9" t="s">
        <v>143</v>
      </c>
      <c r="AB36" s="9" t="s">
        <v>402</v>
      </c>
      <c r="AC36" t="s">
        <v>340</v>
      </c>
      <c r="AD36" t="s">
        <v>340</v>
      </c>
      <c r="AE36" t="s">
        <v>341</v>
      </c>
      <c r="AF36" t="s">
        <v>342</v>
      </c>
      <c r="AG36" t="s">
        <v>284</v>
      </c>
      <c r="AH36" t="s">
        <v>215</v>
      </c>
      <c r="AI36" t="s">
        <v>285</v>
      </c>
      <c r="AJ36" t="s">
        <v>402</v>
      </c>
      <c r="AK36" t="s">
        <v>403</v>
      </c>
      <c r="AL36" t="s">
        <v>403</v>
      </c>
      <c r="AM36" s="5" t="s">
        <v>350</v>
      </c>
      <c r="AN36" t="s">
        <v>349</v>
      </c>
      <c r="AO36" t="s">
        <v>351</v>
      </c>
      <c r="AP36" s="5" t="s">
        <v>352</v>
      </c>
      <c r="AQ36" s="5" t="s">
        <v>353</v>
      </c>
      <c r="AR36" t="s">
        <v>354</v>
      </c>
      <c r="AS36" s="3">
        <v>44286</v>
      </c>
      <c r="AT36" s="3">
        <v>44286</v>
      </c>
      <c r="AU36" t="s">
        <v>355</v>
      </c>
    </row>
    <row r="37" spans="1:47" x14ac:dyDescent="0.3">
      <c r="A37">
        <v>2021</v>
      </c>
      <c r="B37" s="3">
        <v>44197</v>
      </c>
      <c r="C37" s="3">
        <v>44286</v>
      </c>
      <c r="D37" t="s">
        <v>109</v>
      </c>
      <c r="E37" t="s">
        <v>286</v>
      </c>
      <c r="F37" t="s">
        <v>287</v>
      </c>
      <c r="G37" t="s">
        <v>288</v>
      </c>
      <c r="H37" t="s">
        <v>217</v>
      </c>
      <c r="I37" t="s">
        <v>317</v>
      </c>
      <c r="J37" t="s">
        <v>111</v>
      </c>
      <c r="K37" t="s">
        <v>111</v>
      </c>
      <c r="L37" s="6" t="s">
        <v>402</v>
      </c>
      <c r="M37" t="s">
        <v>143</v>
      </c>
      <c r="N37" t="s">
        <v>146</v>
      </c>
      <c r="O37" s="6" t="s">
        <v>324</v>
      </c>
      <c r="P37" s="9" t="s">
        <v>153</v>
      </c>
      <c r="Q37" s="9" t="s">
        <v>402</v>
      </c>
      <c r="R37" s="9" t="s">
        <v>402</v>
      </c>
      <c r="S37" s="9" t="s">
        <v>402</v>
      </c>
      <c r="T37" s="9" t="s">
        <v>178</v>
      </c>
      <c r="U37" s="9" t="s">
        <v>402</v>
      </c>
      <c r="V37" s="9" t="s">
        <v>402</v>
      </c>
      <c r="W37" s="9" t="s">
        <v>402</v>
      </c>
      <c r="X37" s="9" t="s">
        <v>402</v>
      </c>
      <c r="Y37" s="9" t="s">
        <v>402</v>
      </c>
      <c r="Z37" s="9" t="s">
        <v>402</v>
      </c>
      <c r="AA37" s="9" t="s">
        <v>143</v>
      </c>
      <c r="AB37" s="9" t="s">
        <v>402</v>
      </c>
      <c r="AC37" t="s">
        <v>340</v>
      </c>
      <c r="AD37" t="s">
        <v>340</v>
      </c>
      <c r="AE37" t="s">
        <v>341</v>
      </c>
      <c r="AF37" t="s">
        <v>342</v>
      </c>
      <c r="AG37" t="s">
        <v>286</v>
      </c>
      <c r="AH37" t="s">
        <v>287</v>
      </c>
      <c r="AI37" t="s">
        <v>288</v>
      </c>
      <c r="AJ37" t="s">
        <v>402</v>
      </c>
      <c r="AK37" t="s">
        <v>403</v>
      </c>
      <c r="AL37" t="s">
        <v>403</v>
      </c>
      <c r="AM37" s="5" t="s">
        <v>350</v>
      </c>
      <c r="AN37" t="s">
        <v>349</v>
      </c>
      <c r="AO37" t="s">
        <v>351</v>
      </c>
      <c r="AP37" s="5" t="s">
        <v>352</v>
      </c>
      <c r="AQ37" s="5" t="s">
        <v>353</v>
      </c>
      <c r="AR37" t="s">
        <v>354</v>
      </c>
      <c r="AS37" s="3">
        <v>44286</v>
      </c>
      <c r="AT37" s="3">
        <v>44286</v>
      </c>
      <c r="AU37" t="s">
        <v>355</v>
      </c>
    </row>
    <row r="38" spans="1:47" x14ac:dyDescent="0.3">
      <c r="A38">
        <v>2021</v>
      </c>
      <c r="B38" s="3">
        <v>44197</v>
      </c>
      <c r="C38" s="3">
        <v>44286</v>
      </c>
      <c r="D38" t="s">
        <v>109</v>
      </c>
      <c r="E38" t="s">
        <v>224</v>
      </c>
      <c r="F38" t="s">
        <v>223</v>
      </c>
      <c r="G38" t="s">
        <v>235</v>
      </c>
      <c r="H38" t="s">
        <v>217</v>
      </c>
      <c r="I38" t="s">
        <v>317</v>
      </c>
      <c r="J38" t="s">
        <v>111</v>
      </c>
      <c r="K38" t="s">
        <v>111</v>
      </c>
      <c r="L38" s="6" t="s">
        <v>402</v>
      </c>
      <c r="M38" t="s">
        <v>143</v>
      </c>
      <c r="N38" t="s">
        <v>146</v>
      </c>
      <c r="O38" s="6" t="s">
        <v>324</v>
      </c>
      <c r="P38" s="9" t="s">
        <v>153</v>
      </c>
      <c r="Q38" s="9" t="s">
        <v>402</v>
      </c>
      <c r="R38" s="9" t="s">
        <v>402</v>
      </c>
      <c r="S38" s="9" t="s">
        <v>402</v>
      </c>
      <c r="T38" s="9" t="s">
        <v>178</v>
      </c>
      <c r="U38" s="9" t="s">
        <v>402</v>
      </c>
      <c r="V38" s="9" t="s">
        <v>402</v>
      </c>
      <c r="W38" s="9" t="s">
        <v>402</v>
      </c>
      <c r="X38" s="9" t="s">
        <v>402</v>
      </c>
      <c r="Y38" s="9" t="s">
        <v>402</v>
      </c>
      <c r="Z38" s="9" t="s">
        <v>402</v>
      </c>
      <c r="AA38" s="9" t="s">
        <v>143</v>
      </c>
      <c r="AB38" s="9" t="s">
        <v>402</v>
      </c>
      <c r="AC38" t="s">
        <v>340</v>
      </c>
      <c r="AD38" t="s">
        <v>340</v>
      </c>
      <c r="AE38" t="s">
        <v>341</v>
      </c>
      <c r="AF38" t="s">
        <v>342</v>
      </c>
      <c r="AG38" t="s">
        <v>224</v>
      </c>
      <c r="AH38" t="s">
        <v>223</v>
      </c>
      <c r="AI38" t="s">
        <v>235</v>
      </c>
      <c r="AJ38" t="s">
        <v>402</v>
      </c>
      <c r="AK38" t="s">
        <v>403</v>
      </c>
      <c r="AL38" t="s">
        <v>403</v>
      </c>
      <c r="AM38" s="5" t="s">
        <v>350</v>
      </c>
      <c r="AN38" t="s">
        <v>349</v>
      </c>
      <c r="AO38" t="s">
        <v>351</v>
      </c>
      <c r="AP38" s="5" t="s">
        <v>352</v>
      </c>
      <c r="AQ38" s="5" t="s">
        <v>353</v>
      </c>
      <c r="AR38" t="s">
        <v>354</v>
      </c>
      <c r="AS38" s="3">
        <v>44286</v>
      </c>
      <c r="AT38" s="3">
        <v>44286</v>
      </c>
      <c r="AU38" t="s">
        <v>355</v>
      </c>
    </row>
    <row r="39" spans="1:47" x14ac:dyDescent="0.3">
      <c r="A39">
        <v>2021</v>
      </c>
      <c r="B39" s="3">
        <v>44197</v>
      </c>
      <c r="C39" s="3">
        <v>44286</v>
      </c>
      <c r="D39" t="s">
        <v>109</v>
      </c>
      <c r="E39" t="s">
        <v>289</v>
      </c>
      <c r="F39" t="s">
        <v>290</v>
      </c>
      <c r="G39" t="s">
        <v>291</v>
      </c>
      <c r="H39" t="s">
        <v>217</v>
      </c>
      <c r="I39" t="s">
        <v>317</v>
      </c>
      <c r="J39" t="s">
        <v>111</v>
      </c>
      <c r="K39" t="s">
        <v>111</v>
      </c>
      <c r="L39" s="6" t="s">
        <v>402</v>
      </c>
      <c r="M39" t="s">
        <v>143</v>
      </c>
      <c r="N39" t="s">
        <v>146</v>
      </c>
      <c r="O39" s="6" t="s">
        <v>324</v>
      </c>
      <c r="P39" s="9" t="s">
        <v>153</v>
      </c>
      <c r="Q39" s="9" t="s">
        <v>402</v>
      </c>
      <c r="R39" s="9" t="s">
        <v>402</v>
      </c>
      <c r="S39" s="9" t="s">
        <v>402</v>
      </c>
      <c r="T39" s="9" t="s">
        <v>178</v>
      </c>
      <c r="U39" s="9" t="s">
        <v>402</v>
      </c>
      <c r="V39" s="9" t="s">
        <v>402</v>
      </c>
      <c r="W39" s="9" t="s">
        <v>402</v>
      </c>
      <c r="X39" s="9" t="s">
        <v>402</v>
      </c>
      <c r="Y39" s="9" t="s">
        <v>402</v>
      </c>
      <c r="Z39" s="9" t="s">
        <v>402</v>
      </c>
      <c r="AA39" s="9" t="s">
        <v>143</v>
      </c>
      <c r="AB39" s="9" t="s">
        <v>402</v>
      </c>
      <c r="AC39" t="s">
        <v>340</v>
      </c>
      <c r="AD39" t="s">
        <v>340</v>
      </c>
      <c r="AE39" t="s">
        <v>341</v>
      </c>
      <c r="AF39" t="s">
        <v>342</v>
      </c>
      <c r="AG39" t="s">
        <v>289</v>
      </c>
      <c r="AH39" t="s">
        <v>290</v>
      </c>
      <c r="AI39" t="s">
        <v>291</v>
      </c>
      <c r="AJ39" t="s">
        <v>402</v>
      </c>
      <c r="AK39" t="s">
        <v>403</v>
      </c>
      <c r="AL39" t="s">
        <v>403</v>
      </c>
      <c r="AM39" s="5" t="s">
        <v>350</v>
      </c>
      <c r="AN39" t="s">
        <v>349</v>
      </c>
      <c r="AO39" t="s">
        <v>351</v>
      </c>
      <c r="AP39" s="5" t="s">
        <v>352</v>
      </c>
      <c r="AQ39" s="5" t="s">
        <v>353</v>
      </c>
      <c r="AR39" t="s">
        <v>354</v>
      </c>
      <c r="AS39" s="3">
        <v>44286</v>
      </c>
      <c r="AT39" s="3">
        <v>44286</v>
      </c>
      <c r="AU39" t="s">
        <v>355</v>
      </c>
    </row>
    <row r="40" spans="1:47" x14ac:dyDescent="0.3">
      <c r="A40">
        <v>2021</v>
      </c>
      <c r="B40" s="3">
        <v>44197</v>
      </c>
      <c r="C40" s="3">
        <v>44286</v>
      </c>
      <c r="D40" t="s">
        <v>109</v>
      </c>
      <c r="E40" t="s">
        <v>292</v>
      </c>
      <c r="F40" t="s">
        <v>293</v>
      </c>
      <c r="G40" t="s">
        <v>294</v>
      </c>
      <c r="H40" t="s">
        <v>217</v>
      </c>
      <c r="I40" t="s">
        <v>317</v>
      </c>
      <c r="J40" t="s">
        <v>111</v>
      </c>
      <c r="K40" t="s">
        <v>111</v>
      </c>
      <c r="L40" s="6" t="s">
        <v>402</v>
      </c>
      <c r="M40" t="s">
        <v>143</v>
      </c>
      <c r="N40" t="s">
        <v>146</v>
      </c>
      <c r="O40" s="6" t="s">
        <v>324</v>
      </c>
      <c r="P40" s="9" t="s">
        <v>153</v>
      </c>
      <c r="Q40" s="9" t="s">
        <v>402</v>
      </c>
      <c r="R40" s="9" t="s">
        <v>402</v>
      </c>
      <c r="S40" s="9" t="s">
        <v>402</v>
      </c>
      <c r="T40" s="9" t="s">
        <v>178</v>
      </c>
      <c r="U40" s="9" t="s">
        <v>402</v>
      </c>
      <c r="V40" s="9" t="s">
        <v>402</v>
      </c>
      <c r="W40" s="9" t="s">
        <v>402</v>
      </c>
      <c r="X40" s="9" t="s">
        <v>402</v>
      </c>
      <c r="Y40" s="9" t="s">
        <v>402</v>
      </c>
      <c r="Z40" s="9" t="s">
        <v>402</v>
      </c>
      <c r="AA40" s="9" t="s">
        <v>143</v>
      </c>
      <c r="AB40" s="9" t="s">
        <v>402</v>
      </c>
      <c r="AC40" t="s">
        <v>340</v>
      </c>
      <c r="AD40" t="s">
        <v>340</v>
      </c>
      <c r="AE40" t="s">
        <v>341</v>
      </c>
      <c r="AF40" t="s">
        <v>342</v>
      </c>
      <c r="AG40" t="s">
        <v>292</v>
      </c>
      <c r="AH40" t="s">
        <v>293</v>
      </c>
      <c r="AI40" t="s">
        <v>294</v>
      </c>
      <c r="AJ40" t="s">
        <v>402</v>
      </c>
      <c r="AK40" t="s">
        <v>403</v>
      </c>
      <c r="AL40" t="s">
        <v>403</v>
      </c>
      <c r="AM40" s="5" t="s">
        <v>350</v>
      </c>
      <c r="AN40" t="s">
        <v>349</v>
      </c>
      <c r="AO40" t="s">
        <v>351</v>
      </c>
      <c r="AP40" s="5" t="s">
        <v>352</v>
      </c>
      <c r="AQ40" s="5" t="s">
        <v>353</v>
      </c>
      <c r="AR40" t="s">
        <v>354</v>
      </c>
      <c r="AS40" s="3">
        <v>44286</v>
      </c>
      <c r="AT40" s="3">
        <v>44286</v>
      </c>
      <c r="AU40" t="s">
        <v>355</v>
      </c>
    </row>
    <row r="41" spans="1:47" x14ac:dyDescent="0.3">
      <c r="A41">
        <v>2021</v>
      </c>
      <c r="B41" s="3">
        <v>44197</v>
      </c>
      <c r="C41" s="3">
        <v>44286</v>
      </c>
      <c r="D41" t="s">
        <v>109</v>
      </c>
      <c r="E41" t="s">
        <v>295</v>
      </c>
      <c r="F41" t="s">
        <v>269</v>
      </c>
      <c r="G41" t="s">
        <v>229</v>
      </c>
      <c r="H41" t="s">
        <v>217</v>
      </c>
      <c r="I41" t="s">
        <v>317</v>
      </c>
      <c r="J41" t="s">
        <v>111</v>
      </c>
      <c r="K41" t="s">
        <v>111</v>
      </c>
      <c r="L41" s="6" t="s">
        <v>402</v>
      </c>
      <c r="M41" t="s">
        <v>143</v>
      </c>
      <c r="N41" t="s">
        <v>146</v>
      </c>
      <c r="O41" s="6" t="s">
        <v>324</v>
      </c>
      <c r="P41" s="9" t="s">
        <v>153</v>
      </c>
      <c r="Q41" s="9" t="s">
        <v>402</v>
      </c>
      <c r="R41" s="9" t="s">
        <v>402</v>
      </c>
      <c r="S41" s="9" t="s">
        <v>402</v>
      </c>
      <c r="T41" s="9" t="s">
        <v>178</v>
      </c>
      <c r="U41" s="9" t="s">
        <v>402</v>
      </c>
      <c r="V41" s="9" t="s">
        <v>402</v>
      </c>
      <c r="W41" s="9" t="s">
        <v>402</v>
      </c>
      <c r="X41" s="9" t="s">
        <v>402</v>
      </c>
      <c r="Y41" s="9" t="s">
        <v>402</v>
      </c>
      <c r="Z41" s="9" t="s">
        <v>402</v>
      </c>
      <c r="AA41" s="9" t="s">
        <v>143</v>
      </c>
      <c r="AB41" s="9" t="s">
        <v>402</v>
      </c>
      <c r="AC41" t="s">
        <v>340</v>
      </c>
      <c r="AD41" t="s">
        <v>340</v>
      </c>
      <c r="AE41" t="s">
        <v>341</v>
      </c>
      <c r="AF41" t="s">
        <v>342</v>
      </c>
      <c r="AG41" t="s">
        <v>295</v>
      </c>
      <c r="AH41" t="s">
        <v>269</v>
      </c>
      <c r="AI41" t="s">
        <v>229</v>
      </c>
      <c r="AJ41" t="s">
        <v>402</v>
      </c>
      <c r="AK41" t="s">
        <v>403</v>
      </c>
      <c r="AL41" t="s">
        <v>403</v>
      </c>
      <c r="AM41" s="5" t="s">
        <v>350</v>
      </c>
      <c r="AN41" t="s">
        <v>349</v>
      </c>
      <c r="AO41" t="s">
        <v>351</v>
      </c>
      <c r="AP41" s="5" t="s">
        <v>352</v>
      </c>
      <c r="AQ41" s="5" t="s">
        <v>353</v>
      </c>
      <c r="AR41" t="s">
        <v>354</v>
      </c>
      <c r="AS41" s="3">
        <v>44286</v>
      </c>
      <c r="AT41" s="3">
        <v>44286</v>
      </c>
      <c r="AU41" t="s">
        <v>355</v>
      </c>
    </row>
    <row r="42" spans="1:47" x14ac:dyDescent="0.3">
      <c r="A42">
        <v>2021</v>
      </c>
      <c r="B42" s="3">
        <v>44197</v>
      </c>
      <c r="C42" s="3">
        <v>44286</v>
      </c>
      <c r="D42" t="s">
        <v>109</v>
      </c>
      <c r="E42" t="s">
        <v>296</v>
      </c>
      <c r="F42" t="s">
        <v>297</v>
      </c>
      <c r="G42" t="s">
        <v>298</v>
      </c>
      <c r="H42" t="s">
        <v>217</v>
      </c>
      <c r="I42" t="s">
        <v>317</v>
      </c>
      <c r="J42" t="s">
        <v>111</v>
      </c>
      <c r="K42" t="s">
        <v>111</v>
      </c>
      <c r="L42" s="6" t="s">
        <v>402</v>
      </c>
      <c r="M42" t="s">
        <v>143</v>
      </c>
      <c r="N42" t="s">
        <v>146</v>
      </c>
      <c r="O42" s="6" t="s">
        <v>324</v>
      </c>
      <c r="P42" s="9" t="s">
        <v>153</v>
      </c>
      <c r="Q42" s="9" t="s">
        <v>402</v>
      </c>
      <c r="R42" s="9" t="s">
        <v>402</v>
      </c>
      <c r="S42" s="9" t="s">
        <v>402</v>
      </c>
      <c r="T42" s="9" t="s">
        <v>178</v>
      </c>
      <c r="U42" s="9" t="s">
        <v>402</v>
      </c>
      <c r="V42" s="9" t="s">
        <v>402</v>
      </c>
      <c r="W42" s="9" t="s">
        <v>402</v>
      </c>
      <c r="X42" s="9" t="s">
        <v>402</v>
      </c>
      <c r="Y42" s="9" t="s">
        <v>402</v>
      </c>
      <c r="Z42" s="9" t="s">
        <v>402</v>
      </c>
      <c r="AA42" s="9" t="s">
        <v>143</v>
      </c>
      <c r="AB42" s="9" t="s">
        <v>402</v>
      </c>
      <c r="AC42" t="s">
        <v>340</v>
      </c>
      <c r="AD42" t="s">
        <v>340</v>
      </c>
      <c r="AE42" t="s">
        <v>341</v>
      </c>
      <c r="AF42" t="s">
        <v>342</v>
      </c>
      <c r="AG42" t="s">
        <v>296</v>
      </c>
      <c r="AH42" t="s">
        <v>297</v>
      </c>
      <c r="AI42" t="s">
        <v>298</v>
      </c>
      <c r="AJ42" t="s">
        <v>402</v>
      </c>
      <c r="AK42" t="s">
        <v>403</v>
      </c>
      <c r="AL42" t="s">
        <v>403</v>
      </c>
      <c r="AM42" s="5" t="s">
        <v>350</v>
      </c>
      <c r="AN42" t="s">
        <v>349</v>
      </c>
      <c r="AO42" t="s">
        <v>351</v>
      </c>
      <c r="AP42" s="5" t="s">
        <v>352</v>
      </c>
      <c r="AQ42" s="5" t="s">
        <v>353</v>
      </c>
      <c r="AR42" t="s">
        <v>354</v>
      </c>
      <c r="AS42" s="3">
        <v>44286</v>
      </c>
      <c r="AT42" s="3">
        <v>44286</v>
      </c>
      <c r="AU42" t="s">
        <v>355</v>
      </c>
    </row>
    <row r="43" spans="1:47" x14ac:dyDescent="0.3">
      <c r="A43">
        <v>2021</v>
      </c>
      <c r="B43" s="3">
        <v>44197</v>
      </c>
      <c r="C43" s="3">
        <v>44286</v>
      </c>
      <c r="D43" t="s">
        <v>109</v>
      </c>
      <c r="E43" t="s">
        <v>299</v>
      </c>
      <c r="F43" t="s">
        <v>298</v>
      </c>
      <c r="G43" t="s">
        <v>254</v>
      </c>
      <c r="H43" t="s">
        <v>217</v>
      </c>
      <c r="I43" t="s">
        <v>317</v>
      </c>
      <c r="J43" t="s">
        <v>111</v>
      </c>
      <c r="K43" t="s">
        <v>111</v>
      </c>
      <c r="L43" s="6" t="s">
        <v>402</v>
      </c>
      <c r="M43" t="s">
        <v>143</v>
      </c>
      <c r="N43" t="s">
        <v>146</v>
      </c>
      <c r="O43" s="6" t="s">
        <v>324</v>
      </c>
      <c r="P43" s="9" t="s">
        <v>153</v>
      </c>
      <c r="Q43" s="9" t="s">
        <v>402</v>
      </c>
      <c r="R43" s="9" t="s">
        <v>402</v>
      </c>
      <c r="S43" s="9" t="s">
        <v>402</v>
      </c>
      <c r="T43" s="9" t="s">
        <v>178</v>
      </c>
      <c r="U43" s="9" t="s">
        <v>402</v>
      </c>
      <c r="V43" s="9" t="s">
        <v>402</v>
      </c>
      <c r="W43" s="9" t="s">
        <v>402</v>
      </c>
      <c r="X43" s="9" t="s">
        <v>402</v>
      </c>
      <c r="Y43" s="9" t="s">
        <v>402</v>
      </c>
      <c r="Z43" s="9" t="s">
        <v>402</v>
      </c>
      <c r="AA43" s="9" t="s">
        <v>143</v>
      </c>
      <c r="AB43" s="9" t="s">
        <v>402</v>
      </c>
      <c r="AC43" t="s">
        <v>340</v>
      </c>
      <c r="AD43" t="s">
        <v>340</v>
      </c>
      <c r="AE43" t="s">
        <v>341</v>
      </c>
      <c r="AF43" t="s">
        <v>342</v>
      </c>
      <c r="AG43" t="s">
        <v>299</v>
      </c>
      <c r="AH43" t="s">
        <v>298</v>
      </c>
      <c r="AI43" t="s">
        <v>254</v>
      </c>
      <c r="AJ43" t="s">
        <v>402</v>
      </c>
      <c r="AK43" t="s">
        <v>403</v>
      </c>
      <c r="AL43" t="s">
        <v>403</v>
      </c>
      <c r="AM43" s="5" t="s">
        <v>350</v>
      </c>
      <c r="AN43" t="s">
        <v>349</v>
      </c>
      <c r="AO43" t="s">
        <v>351</v>
      </c>
      <c r="AP43" s="5" t="s">
        <v>352</v>
      </c>
      <c r="AQ43" s="5" t="s">
        <v>353</v>
      </c>
      <c r="AR43" t="s">
        <v>354</v>
      </c>
      <c r="AS43" s="3">
        <v>44286</v>
      </c>
      <c r="AT43" s="3">
        <v>44286</v>
      </c>
      <c r="AU43" t="s">
        <v>355</v>
      </c>
    </row>
    <row r="44" spans="1:47" x14ac:dyDescent="0.3">
      <c r="A44">
        <v>2021</v>
      </c>
      <c r="B44" s="3">
        <v>44197</v>
      </c>
      <c r="C44" s="3">
        <v>44286</v>
      </c>
      <c r="D44" t="s">
        <v>109</v>
      </c>
      <c r="E44" t="s">
        <v>300</v>
      </c>
      <c r="F44" t="s">
        <v>301</v>
      </c>
      <c r="G44" t="s">
        <v>302</v>
      </c>
      <c r="H44" t="s">
        <v>217</v>
      </c>
      <c r="I44" t="s">
        <v>317</v>
      </c>
      <c r="J44" t="s">
        <v>111</v>
      </c>
      <c r="K44" t="s">
        <v>111</v>
      </c>
      <c r="L44" s="6" t="s">
        <v>402</v>
      </c>
      <c r="M44" t="s">
        <v>143</v>
      </c>
      <c r="N44" t="s">
        <v>146</v>
      </c>
      <c r="O44" s="6" t="s">
        <v>324</v>
      </c>
      <c r="P44" s="9" t="s">
        <v>153</v>
      </c>
      <c r="Q44" s="9" t="s">
        <v>402</v>
      </c>
      <c r="R44" s="9" t="s">
        <v>402</v>
      </c>
      <c r="S44" s="9" t="s">
        <v>402</v>
      </c>
      <c r="T44" s="9" t="s">
        <v>178</v>
      </c>
      <c r="U44" s="9" t="s">
        <v>402</v>
      </c>
      <c r="V44" s="9" t="s">
        <v>402</v>
      </c>
      <c r="W44" s="9" t="s">
        <v>402</v>
      </c>
      <c r="X44" s="9" t="s">
        <v>402</v>
      </c>
      <c r="Y44" s="9" t="s">
        <v>402</v>
      </c>
      <c r="Z44" s="9" t="s">
        <v>402</v>
      </c>
      <c r="AA44" s="9" t="s">
        <v>143</v>
      </c>
      <c r="AB44" s="9" t="s">
        <v>402</v>
      </c>
      <c r="AC44" t="s">
        <v>340</v>
      </c>
      <c r="AD44" t="s">
        <v>340</v>
      </c>
      <c r="AE44" t="s">
        <v>341</v>
      </c>
      <c r="AF44" t="s">
        <v>342</v>
      </c>
      <c r="AG44" t="s">
        <v>300</v>
      </c>
      <c r="AH44" t="s">
        <v>301</v>
      </c>
      <c r="AI44" t="s">
        <v>302</v>
      </c>
      <c r="AJ44" t="s">
        <v>402</v>
      </c>
      <c r="AK44" t="s">
        <v>403</v>
      </c>
      <c r="AL44" t="s">
        <v>403</v>
      </c>
      <c r="AM44" s="5" t="s">
        <v>350</v>
      </c>
      <c r="AN44" t="s">
        <v>349</v>
      </c>
      <c r="AO44" t="s">
        <v>351</v>
      </c>
      <c r="AP44" s="5" t="s">
        <v>352</v>
      </c>
      <c r="AQ44" s="5" t="s">
        <v>353</v>
      </c>
      <c r="AR44" t="s">
        <v>354</v>
      </c>
      <c r="AS44" s="3">
        <v>44286</v>
      </c>
      <c r="AT44" s="3">
        <v>44286</v>
      </c>
      <c r="AU44" t="s">
        <v>355</v>
      </c>
    </row>
    <row r="45" spans="1:47" x14ac:dyDescent="0.3">
      <c r="A45">
        <v>2021</v>
      </c>
      <c r="B45" s="3">
        <v>44197</v>
      </c>
      <c r="C45" s="3">
        <v>44286</v>
      </c>
      <c r="D45" t="s">
        <v>109</v>
      </c>
      <c r="E45" t="s">
        <v>303</v>
      </c>
      <c r="F45" t="s">
        <v>304</v>
      </c>
      <c r="G45" t="s">
        <v>305</v>
      </c>
      <c r="H45" t="s">
        <v>217</v>
      </c>
      <c r="I45" t="s">
        <v>317</v>
      </c>
      <c r="J45" t="s">
        <v>111</v>
      </c>
      <c r="K45" t="s">
        <v>111</v>
      </c>
      <c r="L45" s="6" t="s">
        <v>402</v>
      </c>
      <c r="M45" t="s">
        <v>143</v>
      </c>
      <c r="N45" t="s">
        <v>146</v>
      </c>
      <c r="O45" s="6" t="s">
        <v>324</v>
      </c>
      <c r="P45" s="9" t="s">
        <v>153</v>
      </c>
      <c r="Q45" s="9" t="s">
        <v>402</v>
      </c>
      <c r="R45" s="9" t="s">
        <v>402</v>
      </c>
      <c r="S45" s="9" t="s">
        <v>402</v>
      </c>
      <c r="T45" s="9" t="s">
        <v>178</v>
      </c>
      <c r="U45" s="9" t="s">
        <v>402</v>
      </c>
      <c r="V45" s="9" t="s">
        <v>402</v>
      </c>
      <c r="W45" s="9" t="s">
        <v>402</v>
      </c>
      <c r="X45" s="9" t="s">
        <v>402</v>
      </c>
      <c r="Y45" s="9" t="s">
        <v>402</v>
      </c>
      <c r="Z45" s="9" t="s">
        <v>402</v>
      </c>
      <c r="AA45" s="9" t="s">
        <v>143</v>
      </c>
      <c r="AB45" s="9" t="s">
        <v>402</v>
      </c>
      <c r="AC45" t="s">
        <v>340</v>
      </c>
      <c r="AD45" t="s">
        <v>340</v>
      </c>
      <c r="AE45" t="s">
        <v>341</v>
      </c>
      <c r="AF45" t="s">
        <v>342</v>
      </c>
      <c r="AG45" t="s">
        <v>303</v>
      </c>
      <c r="AH45" t="s">
        <v>304</v>
      </c>
      <c r="AI45" t="s">
        <v>305</v>
      </c>
      <c r="AJ45" t="s">
        <v>402</v>
      </c>
      <c r="AK45" t="s">
        <v>403</v>
      </c>
      <c r="AL45" t="s">
        <v>403</v>
      </c>
      <c r="AM45" s="5" t="s">
        <v>350</v>
      </c>
      <c r="AN45" t="s">
        <v>349</v>
      </c>
      <c r="AO45" t="s">
        <v>351</v>
      </c>
      <c r="AP45" s="5" t="s">
        <v>352</v>
      </c>
      <c r="AQ45" s="5" t="s">
        <v>353</v>
      </c>
      <c r="AR45" t="s">
        <v>354</v>
      </c>
      <c r="AS45" s="3">
        <v>44286</v>
      </c>
      <c r="AT45" s="3">
        <v>44286</v>
      </c>
      <c r="AU45" t="s">
        <v>355</v>
      </c>
    </row>
    <row r="46" spans="1:47" x14ac:dyDescent="0.3">
      <c r="A46">
        <v>2021</v>
      </c>
      <c r="B46" s="3">
        <v>44197</v>
      </c>
      <c r="C46" s="3">
        <v>44286</v>
      </c>
      <c r="D46" t="s">
        <v>109</v>
      </c>
      <c r="E46" t="s">
        <v>306</v>
      </c>
      <c r="F46" t="s">
        <v>307</v>
      </c>
      <c r="G46" t="s">
        <v>294</v>
      </c>
      <c r="H46" t="s">
        <v>217</v>
      </c>
      <c r="I46" t="s">
        <v>317</v>
      </c>
      <c r="J46" t="s">
        <v>111</v>
      </c>
      <c r="K46" t="s">
        <v>111</v>
      </c>
      <c r="L46" s="6" t="s">
        <v>402</v>
      </c>
      <c r="M46" t="s">
        <v>143</v>
      </c>
      <c r="N46" t="s">
        <v>146</v>
      </c>
      <c r="O46" s="6" t="s">
        <v>324</v>
      </c>
      <c r="P46" s="9" t="s">
        <v>153</v>
      </c>
      <c r="Q46" s="9" t="s">
        <v>402</v>
      </c>
      <c r="R46" s="9" t="s">
        <v>402</v>
      </c>
      <c r="S46" s="9" t="s">
        <v>402</v>
      </c>
      <c r="T46" s="9" t="s">
        <v>178</v>
      </c>
      <c r="U46" s="9" t="s">
        <v>402</v>
      </c>
      <c r="V46" s="9" t="s">
        <v>402</v>
      </c>
      <c r="W46" s="9" t="s">
        <v>402</v>
      </c>
      <c r="X46" s="9" t="s">
        <v>402</v>
      </c>
      <c r="Y46" s="9" t="s">
        <v>402</v>
      </c>
      <c r="Z46" s="9" t="s">
        <v>402</v>
      </c>
      <c r="AA46" s="9" t="s">
        <v>143</v>
      </c>
      <c r="AB46" s="9" t="s">
        <v>402</v>
      </c>
      <c r="AC46" t="s">
        <v>340</v>
      </c>
      <c r="AD46" t="s">
        <v>340</v>
      </c>
      <c r="AE46" t="s">
        <v>341</v>
      </c>
      <c r="AF46" t="s">
        <v>342</v>
      </c>
      <c r="AG46" t="s">
        <v>306</v>
      </c>
      <c r="AH46" t="s">
        <v>307</v>
      </c>
      <c r="AI46" t="s">
        <v>294</v>
      </c>
      <c r="AJ46" t="s">
        <v>402</v>
      </c>
      <c r="AK46" t="s">
        <v>403</v>
      </c>
      <c r="AL46" t="s">
        <v>403</v>
      </c>
      <c r="AM46" s="5" t="s">
        <v>350</v>
      </c>
      <c r="AN46" t="s">
        <v>349</v>
      </c>
      <c r="AO46" t="s">
        <v>351</v>
      </c>
      <c r="AP46" s="5" t="s">
        <v>352</v>
      </c>
      <c r="AQ46" s="5" t="s">
        <v>353</v>
      </c>
      <c r="AR46" t="s">
        <v>354</v>
      </c>
      <c r="AS46" s="3">
        <v>44286</v>
      </c>
      <c r="AT46" s="3">
        <v>44286</v>
      </c>
      <c r="AU46" t="s">
        <v>355</v>
      </c>
    </row>
    <row r="47" spans="1:47" x14ac:dyDescent="0.3">
      <c r="A47">
        <v>2021</v>
      </c>
      <c r="B47" s="3">
        <v>44197</v>
      </c>
      <c r="C47" s="3">
        <v>44286</v>
      </c>
      <c r="D47" t="s">
        <v>109</v>
      </c>
      <c r="E47" t="s">
        <v>308</v>
      </c>
      <c r="F47" t="s">
        <v>294</v>
      </c>
      <c r="G47" t="s">
        <v>309</v>
      </c>
      <c r="H47" t="s">
        <v>217</v>
      </c>
      <c r="I47" t="s">
        <v>317</v>
      </c>
      <c r="J47" t="s">
        <v>111</v>
      </c>
      <c r="K47" t="s">
        <v>111</v>
      </c>
      <c r="L47" s="6" t="s">
        <v>402</v>
      </c>
      <c r="M47" t="s">
        <v>143</v>
      </c>
      <c r="N47" t="s">
        <v>146</v>
      </c>
      <c r="O47" s="6" t="s">
        <v>324</v>
      </c>
      <c r="P47" s="9" t="s">
        <v>153</v>
      </c>
      <c r="Q47" s="9" t="s">
        <v>402</v>
      </c>
      <c r="R47" s="9" t="s">
        <v>402</v>
      </c>
      <c r="S47" s="9" t="s">
        <v>402</v>
      </c>
      <c r="T47" s="9" t="s">
        <v>178</v>
      </c>
      <c r="U47" s="9" t="s">
        <v>402</v>
      </c>
      <c r="V47" s="9" t="s">
        <v>402</v>
      </c>
      <c r="W47" s="9" t="s">
        <v>402</v>
      </c>
      <c r="X47" s="9" t="s">
        <v>402</v>
      </c>
      <c r="Y47" s="9" t="s">
        <v>402</v>
      </c>
      <c r="Z47" s="9" t="s">
        <v>402</v>
      </c>
      <c r="AA47" s="9" t="s">
        <v>143</v>
      </c>
      <c r="AB47" s="9" t="s">
        <v>402</v>
      </c>
      <c r="AC47" t="s">
        <v>340</v>
      </c>
      <c r="AD47" t="s">
        <v>340</v>
      </c>
      <c r="AE47" t="s">
        <v>341</v>
      </c>
      <c r="AF47" t="s">
        <v>342</v>
      </c>
      <c r="AG47" t="s">
        <v>308</v>
      </c>
      <c r="AH47" t="s">
        <v>294</v>
      </c>
      <c r="AI47" t="s">
        <v>309</v>
      </c>
      <c r="AJ47" t="s">
        <v>402</v>
      </c>
      <c r="AK47" t="s">
        <v>403</v>
      </c>
      <c r="AL47" t="s">
        <v>403</v>
      </c>
      <c r="AM47" s="5" t="s">
        <v>350</v>
      </c>
      <c r="AN47" t="s">
        <v>349</v>
      </c>
      <c r="AO47" t="s">
        <v>351</v>
      </c>
      <c r="AP47" s="5" t="s">
        <v>352</v>
      </c>
      <c r="AQ47" s="5" t="s">
        <v>353</v>
      </c>
      <c r="AR47" t="s">
        <v>354</v>
      </c>
      <c r="AS47" s="3">
        <v>44286</v>
      </c>
      <c r="AT47" s="3">
        <v>44286</v>
      </c>
      <c r="AU47" t="s">
        <v>355</v>
      </c>
    </row>
    <row r="48" spans="1:47" x14ac:dyDescent="0.3">
      <c r="A48">
        <v>2021</v>
      </c>
      <c r="B48" s="3">
        <v>44197</v>
      </c>
      <c r="C48" s="3">
        <v>44286</v>
      </c>
      <c r="D48" t="s">
        <v>109</v>
      </c>
      <c r="E48" t="s">
        <v>310</v>
      </c>
      <c r="F48" t="s">
        <v>254</v>
      </c>
      <c r="G48" t="s">
        <v>311</v>
      </c>
      <c r="H48" t="s">
        <v>217</v>
      </c>
      <c r="I48" t="s">
        <v>317</v>
      </c>
      <c r="J48" t="s">
        <v>111</v>
      </c>
      <c r="K48" t="s">
        <v>111</v>
      </c>
      <c r="L48" s="6" t="s">
        <v>402</v>
      </c>
      <c r="M48" t="s">
        <v>143</v>
      </c>
      <c r="N48" t="s">
        <v>146</v>
      </c>
      <c r="O48" s="6" t="s">
        <v>324</v>
      </c>
      <c r="P48" s="9" t="s">
        <v>153</v>
      </c>
      <c r="Q48" s="9" t="s">
        <v>402</v>
      </c>
      <c r="R48" s="9" t="s">
        <v>402</v>
      </c>
      <c r="S48" s="9" t="s">
        <v>402</v>
      </c>
      <c r="T48" s="9" t="s">
        <v>178</v>
      </c>
      <c r="U48" s="9" t="s">
        <v>402</v>
      </c>
      <c r="V48" s="9" t="s">
        <v>402</v>
      </c>
      <c r="W48" s="9" t="s">
        <v>402</v>
      </c>
      <c r="X48" s="9" t="s">
        <v>402</v>
      </c>
      <c r="Y48" s="9" t="s">
        <v>402</v>
      </c>
      <c r="Z48" s="9" t="s">
        <v>402</v>
      </c>
      <c r="AA48" s="9" t="s">
        <v>143</v>
      </c>
      <c r="AB48" s="9" t="s">
        <v>402</v>
      </c>
      <c r="AC48" t="s">
        <v>340</v>
      </c>
      <c r="AD48" t="s">
        <v>340</v>
      </c>
      <c r="AE48" t="s">
        <v>341</v>
      </c>
      <c r="AF48" t="s">
        <v>342</v>
      </c>
      <c r="AG48" t="s">
        <v>310</v>
      </c>
      <c r="AH48" t="s">
        <v>254</v>
      </c>
      <c r="AI48" t="s">
        <v>311</v>
      </c>
      <c r="AJ48" t="s">
        <v>402</v>
      </c>
      <c r="AK48" t="s">
        <v>403</v>
      </c>
      <c r="AL48" t="s">
        <v>403</v>
      </c>
      <c r="AM48" s="5" t="s">
        <v>350</v>
      </c>
      <c r="AN48" t="s">
        <v>349</v>
      </c>
      <c r="AO48" t="s">
        <v>351</v>
      </c>
      <c r="AP48" s="5" t="s">
        <v>352</v>
      </c>
      <c r="AQ48" s="5" t="s">
        <v>353</v>
      </c>
      <c r="AR48" t="s">
        <v>354</v>
      </c>
      <c r="AS48" s="3">
        <v>44286</v>
      </c>
      <c r="AT48" s="3">
        <v>44286</v>
      </c>
      <c r="AU48" t="s">
        <v>355</v>
      </c>
    </row>
    <row r="49" spans="1:47" x14ac:dyDescent="0.3">
      <c r="A49">
        <v>2021</v>
      </c>
      <c r="B49" s="3">
        <v>44197</v>
      </c>
      <c r="C49" s="3">
        <v>44286</v>
      </c>
      <c r="D49" t="s">
        <v>109</v>
      </c>
      <c r="E49" t="s">
        <v>312</v>
      </c>
      <c r="F49" t="s">
        <v>313</v>
      </c>
      <c r="G49" t="s">
        <v>314</v>
      </c>
      <c r="H49" t="s">
        <v>217</v>
      </c>
      <c r="I49" t="s">
        <v>317</v>
      </c>
      <c r="J49" t="s">
        <v>111</v>
      </c>
      <c r="K49" t="s">
        <v>111</v>
      </c>
      <c r="L49" s="6" t="s">
        <v>402</v>
      </c>
      <c r="M49" t="s">
        <v>143</v>
      </c>
      <c r="N49" t="s">
        <v>146</v>
      </c>
      <c r="O49" s="6" t="s">
        <v>324</v>
      </c>
      <c r="P49" s="9" t="s">
        <v>153</v>
      </c>
      <c r="Q49" s="9" t="s">
        <v>402</v>
      </c>
      <c r="R49" s="9" t="s">
        <v>402</v>
      </c>
      <c r="S49" s="9" t="s">
        <v>402</v>
      </c>
      <c r="T49" s="9" t="s">
        <v>178</v>
      </c>
      <c r="U49" s="9" t="s">
        <v>402</v>
      </c>
      <c r="V49" s="9" t="s">
        <v>402</v>
      </c>
      <c r="W49" s="9" t="s">
        <v>402</v>
      </c>
      <c r="X49" s="9" t="s">
        <v>402</v>
      </c>
      <c r="Y49" s="9" t="s">
        <v>402</v>
      </c>
      <c r="Z49" s="9" t="s">
        <v>402</v>
      </c>
      <c r="AA49" s="9" t="s">
        <v>143</v>
      </c>
      <c r="AB49" s="9" t="s">
        <v>402</v>
      </c>
      <c r="AC49" t="s">
        <v>340</v>
      </c>
      <c r="AD49" t="s">
        <v>340</v>
      </c>
      <c r="AE49" t="s">
        <v>341</v>
      </c>
      <c r="AF49" t="s">
        <v>342</v>
      </c>
      <c r="AG49" t="s">
        <v>312</v>
      </c>
      <c r="AH49" t="s">
        <v>313</v>
      </c>
      <c r="AI49" t="s">
        <v>314</v>
      </c>
      <c r="AJ49" t="s">
        <v>402</v>
      </c>
      <c r="AK49" t="s">
        <v>403</v>
      </c>
      <c r="AL49" t="s">
        <v>403</v>
      </c>
      <c r="AM49" s="5" t="s">
        <v>350</v>
      </c>
      <c r="AN49" t="s">
        <v>349</v>
      </c>
      <c r="AO49" t="s">
        <v>351</v>
      </c>
      <c r="AP49" s="5" t="s">
        <v>352</v>
      </c>
      <c r="AQ49" s="5" t="s">
        <v>353</v>
      </c>
      <c r="AR49" t="s">
        <v>354</v>
      </c>
      <c r="AS49" s="3">
        <v>44286</v>
      </c>
      <c r="AT49" s="3">
        <v>44286</v>
      </c>
      <c r="AU49" t="s">
        <v>355</v>
      </c>
    </row>
    <row r="50" spans="1:47" x14ac:dyDescent="0.3">
      <c r="A50">
        <v>2021</v>
      </c>
      <c r="B50" s="3">
        <v>44197</v>
      </c>
      <c r="C50" s="3">
        <v>44286</v>
      </c>
      <c r="D50" t="s">
        <v>110</v>
      </c>
      <c r="E50" t="s">
        <v>211</v>
      </c>
      <c r="F50" t="s">
        <v>211</v>
      </c>
      <c r="G50" t="s">
        <v>211</v>
      </c>
      <c r="H50" t="s">
        <v>315</v>
      </c>
      <c r="I50" t="s">
        <v>316</v>
      </c>
      <c r="J50" t="s">
        <v>111</v>
      </c>
      <c r="K50" t="s">
        <v>111</v>
      </c>
      <c r="L50" s="6" t="s">
        <v>320</v>
      </c>
      <c r="M50" t="s">
        <v>143</v>
      </c>
      <c r="N50" t="s">
        <v>146</v>
      </c>
      <c r="O50" s="6" t="s">
        <v>325</v>
      </c>
      <c r="P50" s="9" t="s">
        <v>153</v>
      </c>
      <c r="Q50" s="9" t="s">
        <v>332</v>
      </c>
      <c r="R50" s="9">
        <v>22</v>
      </c>
      <c r="S50" s="9" t="s">
        <v>329</v>
      </c>
      <c r="T50" s="9" t="s">
        <v>178</v>
      </c>
      <c r="U50" s="9" t="s">
        <v>338</v>
      </c>
      <c r="V50" s="9">
        <v>90160001</v>
      </c>
      <c r="W50" s="9" t="s">
        <v>339</v>
      </c>
      <c r="X50" s="9">
        <v>16</v>
      </c>
      <c r="Y50" s="9" t="s">
        <v>339</v>
      </c>
      <c r="Z50" s="9">
        <v>9</v>
      </c>
      <c r="AA50" s="9" t="s">
        <v>143</v>
      </c>
      <c r="AB50" s="9">
        <v>11860</v>
      </c>
      <c r="AC50" t="s">
        <v>340</v>
      </c>
      <c r="AD50" t="s">
        <v>340</v>
      </c>
      <c r="AE50" t="s">
        <v>341</v>
      </c>
      <c r="AF50" t="s">
        <v>342</v>
      </c>
      <c r="AG50" s="6" t="s">
        <v>364</v>
      </c>
      <c r="AH50" s="6" t="s">
        <v>305</v>
      </c>
      <c r="AI50" s="6" t="s">
        <v>250</v>
      </c>
      <c r="AJ50" s="2" t="s">
        <v>346</v>
      </c>
      <c r="AK50" s="4" t="s">
        <v>347</v>
      </c>
      <c r="AL50" t="s">
        <v>348</v>
      </c>
      <c r="AM50" s="7" t="s">
        <v>361</v>
      </c>
      <c r="AN50" s="6" t="s">
        <v>349</v>
      </c>
      <c r="AO50" s="6" t="s">
        <v>351</v>
      </c>
      <c r="AP50" s="5" t="s">
        <v>352</v>
      </c>
      <c r="AQ50" s="5" t="s">
        <v>353</v>
      </c>
      <c r="AR50" t="s">
        <v>354</v>
      </c>
      <c r="AS50" s="3">
        <v>44286</v>
      </c>
      <c r="AT50" s="3">
        <v>44286</v>
      </c>
      <c r="AU50" t="s">
        <v>355</v>
      </c>
    </row>
    <row r="51" spans="1:47" x14ac:dyDescent="0.3">
      <c r="A51">
        <v>2021</v>
      </c>
      <c r="B51" s="3">
        <v>44197</v>
      </c>
      <c r="C51" s="3">
        <v>44286</v>
      </c>
      <c r="D51" t="s">
        <v>109</v>
      </c>
      <c r="E51" t="s">
        <v>312</v>
      </c>
      <c r="F51" t="s">
        <v>313</v>
      </c>
      <c r="G51" t="s">
        <v>314</v>
      </c>
      <c r="H51" t="s">
        <v>217</v>
      </c>
      <c r="I51" t="s">
        <v>317</v>
      </c>
      <c r="J51" t="s">
        <v>111</v>
      </c>
      <c r="K51" t="s">
        <v>111</v>
      </c>
      <c r="L51" s="6" t="s">
        <v>402</v>
      </c>
      <c r="M51" t="s">
        <v>143</v>
      </c>
      <c r="N51" t="s">
        <v>146</v>
      </c>
      <c r="O51" s="6" t="s">
        <v>324</v>
      </c>
      <c r="P51" s="9" t="s">
        <v>153</v>
      </c>
      <c r="Q51" s="9" t="s">
        <v>402</v>
      </c>
      <c r="R51" s="9" t="s">
        <v>402</v>
      </c>
      <c r="S51" s="9" t="s">
        <v>402</v>
      </c>
      <c r="T51" s="9" t="s">
        <v>178</v>
      </c>
      <c r="U51" s="9" t="s">
        <v>402</v>
      </c>
      <c r="V51" s="9" t="s">
        <v>402</v>
      </c>
      <c r="W51" s="9" t="s">
        <v>402</v>
      </c>
      <c r="X51" s="9" t="s">
        <v>402</v>
      </c>
      <c r="Y51" s="9" t="s">
        <v>402</v>
      </c>
      <c r="Z51" s="9" t="s">
        <v>402</v>
      </c>
      <c r="AA51" s="9" t="s">
        <v>143</v>
      </c>
      <c r="AB51" s="9" t="s">
        <v>402</v>
      </c>
      <c r="AC51" t="s">
        <v>340</v>
      </c>
      <c r="AD51" t="s">
        <v>340</v>
      </c>
      <c r="AE51" t="s">
        <v>341</v>
      </c>
      <c r="AF51" t="s">
        <v>342</v>
      </c>
      <c r="AG51" t="s">
        <v>312</v>
      </c>
      <c r="AH51" t="s">
        <v>313</v>
      </c>
      <c r="AI51" t="s">
        <v>314</v>
      </c>
      <c r="AJ51" t="s">
        <v>402</v>
      </c>
      <c r="AK51" t="s">
        <v>403</v>
      </c>
      <c r="AL51" t="s">
        <v>403</v>
      </c>
      <c r="AM51" s="5" t="s">
        <v>350</v>
      </c>
      <c r="AN51" t="s">
        <v>349</v>
      </c>
      <c r="AO51" t="s">
        <v>351</v>
      </c>
      <c r="AP51" s="5" t="s">
        <v>352</v>
      </c>
      <c r="AQ51" s="5" t="s">
        <v>353</v>
      </c>
      <c r="AR51" t="s">
        <v>354</v>
      </c>
      <c r="AS51" s="3">
        <v>44286</v>
      </c>
      <c r="AT51" s="3">
        <v>44286</v>
      </c>
      <c r="AU51" t="s">
        <v>355</v>
      </c>
    </row>
    <row r="52" spans="1:47" x14ac:dyDescent="0.3">
      <c r="A52">
        <v>2021</v>
      </c>
      <c r="B52" s="3">
        <v>44287</v>
      </c>
      <c r="C52" s="3">
        <v>44377</v>
      </c>
      <c r="D52" t="s">
        <v>110</v>
      </c>
      <c r="E52" t="s">
        <v>211</v>
      </c>
      <c r="F52" t="s">
        <v>211</v>
      </c>
      <c r="G52" t="s">
        <v>211</v>
      </c>
      <c r="H52" s="6" t="s">
        <v>365</v>
      </c>
      <c r="I52" t="s">
        <v>316</v>
      </c>
      <c r="J52" t="s">
        <v>111</v>
      </c>
      <c r="K52" t="s">
        <v>111</v>
      </c>
      <c r="L52" s="6" t="s">
        <v>379</v>
      </c>
      <c r="M52" s="6" t="s">
        <v>143</v>
      </c>
      <c r="N52" s="6" t="s">
        <v>146</v>
      </c>
      <c r="O52" s="6" t="s">
        <v>382</v>
      </c>
      <c r="P52" s="9" t="s">
        <v>153</v>
      </c>
      <c r="Q52" s="9" t="s">
        <v>385</v>
      </c>
      <c r="R52" s="9">
        <v>49</v>
      </c>
      <c r="S52" s="9" t="s">
        <v>329</v>
      </c>
      <c r="T52" s="9" t="s">
        <v>178</v>
      </c>
      <c r="U52" s="9" t="s">
        <v>386</v>
      </c>
      <c r="V52" s="9">
        <v>90170001</v>
      </c>
      <c r="W52" s="9" t="s">
        <v>331</v>
      </c>
      <c r="X52" s="9">
        <v>17</v>
      </c>
      <c r="Y52" s="9" t="s">
        <v>331</v>
      </c>
      <c r="Z52" s="9">
        <v>9</v>
      </c>
      <c r="AA52" s="9" t="s">
        <v>143</v>
      </c>
      <c r="AB52" s="9">
        <v>15410</v>
      </c>
      <c r="AC52" t="s">
        <v>340</v>
      </c>
      <c r="AD52" t="s">
        <v>340</v>
      </c>
      <c r="AE52" t="s">
        <v>341</v>
      </c>
      <c r="AF52" t="s">
        <v>342</v>
      </c>
      <c r="AG52" s="6" t="s">
        <v>392</v>
      </c>
      <c r="AH52" s="6" t="s">
        <v>238</v>
      </c>
      <c r="AI52" s="6" t="s">
        <v>393</v>
      </c>
      <c r="AJ52" s="6" t="s">
        <v>394</v>
      </c>
      <c r="AK52" s="8" t="s">
        <v>396</v>
      </c>
      <c r="AL52" s="6" t="s">
        <v>348</v>
      </c>
      <c r="AM52" s="7" t="s">
        <v>395</v>
      </c>
      <c r="AN52" s="6" t="s">
        <v>394</v>
      </c>
      <c r="AO52" s="7" t="s">
        <v>396</v>
      </c>
      <c r="AP52" s="7" t="s">
        <v>352</v>
      </c>
      <c r="AQ52" s="7" t="s">
        <v>353</v>
      </c>
      <c r="AR52" t="s">
        <v>354</v>
      </c>
      <c r="AS52" s="3">
        <v>44377</v>
      </c>
      <c r="AT52" s="3">
        <v>44377</v>
      </c>
      <c r="AU52" t="s">
        <v>355</v>
      </c>
    </row>
    <row r="53" spans="1:47" x14ac:dyDescent="0.3">
      <c r="A53">
        <v>2021</v>
      </c>
      <c r="B53" s="3">
        <v>44287</v>
      </c>
      <c r="C53" s="3">
        <v>44377</v>
      </c>
      <c r="D53" t="s">
        <v>109</v>
      </c>
      <c r="E53" t="s">
        <v>362</v>
      </c>
      <c r="F53" t="s">
        <v>226</v>
      </c>
      <c r="G53" t="s">
        <v>363</v>
      </c>
      <c r="H53" t="s">
        <v>217</v>
      </c>
      <c r="I53" t="s">
        <v>317</v>
      </c>
      <c r="J53" t="s">
        <v>111</v>
      </c>
      <c r="K53" t="s">
        <v>111</v>
      </c>
      <c r="L53" s="6" t="s">
        <v>402</v>
      </c>
      <c r="M53" t="s">
        <v>143</v>
      </c>
      <c r="N53" t="s">
        <v>146</v>
      </c>
      <c r="O53" s="6" t="s">
        <v>324</v>
      </c>
      <c r="P53" s="9" t="s">
        <v>153</v>
      </c>
      <c r="Q53" s="9" t="s">
        <v>402</v>
      </c>
      <c r="R53" s="9" t="s">
        <v>402</v>
      </c>
      <c r="S53" s="9" t="s">
        <v>402</v>
      </c>
      <c r="T53" s="9" t="s">
        <v>178</v>
      </c>
      <c r="U53" s="9" t="s">
        <v>402</v>
      </c>
      <c r="V53" s="9" t="s">
        <v>402</v>
      </c>
      <c r="W53" s="9" t="s">
        <v>402</v>
      </c>
      <c r="X53" s="9" t="s">
        <v>402</v>
      </c>
      <c r="Y53" s="9" t="s">
        <v>402</v>
      </c>
      <c r="Z53" s="9" t="s">
        <v>402</v>
      </c>
      <c r="AA53" s="9" t="s">
        <v>143</v>
      </c>
      <c r="AB53" s="9" t="s">
        <v>402</v>
      </c>
      <c r="AC53" t="s">
        <v>340</v>
      </c>
      <c r="AD53" t="s">
        <v>340</v>
      </c>
      <c r="AE53" t="s">
        <v>341</v>
      </c>
      <c r="AF53" t="s">
        <v>342</v>
      </c>
      <c r="AG53" t="s">
        <v>362</v>
      </c>
      <c r="AH53" t="s">
        <v>226</v>
      </c>
      <c r="AI53" t="s">
        <v>363</v>
      </c>
      <c r="AJ53" t="s">
        <v>402</v>
      </c>
      <c r="AK53" s="8" t="s">
        <v>403</v>
      </c>
      <c r="AL53" t="s">
        <v>403</v>
      </c>
      <c r="AM53" s="5" t="s">
        <v>350</v>
      </c>
      <c r="AN53" t="s">
        <v>349</v>
      </c>
      <c r="AO53" t="s">
        <v>351</v>
      </c>
      <c r="AP53" s="5" t="s">
        <v>352</v>
      </c>
      <c r="AQ53" s="5" t="s">
        <v>353</v>
      </c>
      <c r="AR53" t="s">
        <v>354</v>
      </c>
      <c r="AS53" s="3">
        <v>44377</v>
      </c>
      <c r="AT53" s="3">
        <v>44377</v>
      </c>
      <c r="AU53" t="s">
        <v>355</v>
      </c>
    </row>
    <row r="54" spans="1:47" x14ac:dyDescent="0.3">
      <c r="A54">
        <v>2021</v>
      </c>
      <c r="B54" s="3">
        <v>44287</v>
      </c>
      <c r="C54" s="3">
        <v>44377</v>
      </c>
      <c r="D54" s="8" t="s">
        <v>110</v>
      </c>
      <c r="E54" s="8" t="s">
        <v>211</v>
      </c>
      <c r="F54" s="8" t="s">
        <v>211</v>
      </c>
      <c r="G54" s="8" t="s">
        <v>211</v>
      </c>
      <c r="H54" t="s">
        <v>368</v>
      </c>
      <c r="I54" s="8" t="s">
        <v>316</v>
      </c>
      <c r="J54" t="s">
        <v>111</v>
      </c>
      <c r="K54" t="s">
        <v>111</v>
      </c>
      <c r="L54" s="6" t="s">
        <v>380</v>
      </c>
      <c r="M54" t="s">
        <v>143</v>
      </c>
      <c r="N54" t="s">
        <v>146</v>
      </c>
      <c r="O54" s="6" t="s">
        <v>383</v>
      </c>
      <c r="P54" s="9" t="s">
        <v>153</v>
      </c>
      <c r="Q54" s="9" t="s">
        <v>387</v>
      </c>
      <c r="R54" s="9">
        <v>214</v>
      </c>
      <c r="S54" s="9" t="s">
        <v>388</v>
      </c>
      <c r="T54" s="9" t="s">
        <v>178</v>
      </c>
      <c r="U54" s="9" t="s">
        <v>389</v>
      </c>
      <c r="V54" s="9">
        <v>90150001</v>
      </c>
      <c r="W54" s="9" t="s">
        <v>330</v>
      </c>
      <c r="X54" s="9">
        <v>15</v>
      </c>
      <c r="Y54" s="9" t="s">
        <v>330</v>
      </c>
      <c r="Z54" s="9">
        <v>9</v>
      </c>
      <c r="AA54" s="9" t="s">
        <v>143</v>
      </c>
      <c r="AB54" s="9">
        <v>6800</v>
      </c>
      <c r="AC54" s="8" t="s">
        <v>340</v>
      </c>
      <c r="AD54" s="8" t="s">
        <v>340</v>
      </c>
      <c r="AE54" s="8" t="s">
        <v>341</v>
      </c>
      <c r="AF54" s="8" t="s">
        <v>342</v>
      </c>
      <c r="AG54" t="s">
        <v>366</v>
      </c>
      <c r="AH54" t="s">
        <v>278</v>
      </c>
      <c r="AI54" t="s">
        <v>367</v>
      </c>
      <c r="AJ54" t="s">
        <v>397</v>
      </c>
      <c r="AK54" t="s">
        <v>399</v>
      </c>
      <c r="AL54" t="s">
        <v>348</v>
      </c>
      <c r="AM54" s="5" t="s">
        <v>401</v>
      </c>
      <c r="AN54" s="8" t="s">
        <v>397</v>
      </c>
      <c r="AO54" s="7" t="s">
        <v>399</v>
      </c>
      <c r="AP54" s="5" t="s">
        <v>352</v>
      </c>
      <c r="AQ54" s="5" t="s">
        <v>353</v>
      </c>
      <c r="AR54" t="s">
        <v>354</v>
      </c>
      <c r="AS54" s="3">
        <v>44377</v>
      </c>
      <c r="AT54" s="3">
        <v>44377</v>
      </c>
      <c r="AU54" t="s">
        <v>355</v>
      </c>
    </row>
    <row r="55" spans="1:47" x14ac:dyDescent="0.3">
      <c r="A55">
        <v>2021</v>
      </c>
      <c r="B55" s="3">
        <v>44287</v>
      </c>
      <c r="C55" s="3">
        <v>44377</v>
      </c>
      <c r="D55" s="8" t="s">
        <v>109</v>
      </c>
      <c r="E55" t="s">
        <v>369</v>
      </c>
      <c r="F55" t="s">
        <v>370</v>
      </c>
      <c r="G55" t="s">
        <v>371</v>
      </c>
      <c r="H55" t="s">
        <v>217</v>
      </c>
      <c r="I55" s="8" t="s">
        <v>317</v>
      </c>
      <c r="J55" t="s">
        <v>111</v>
      </c>
      <c r="K55" t="s">
        <v>111</v>
      </c>
      <c r="L55" s="6" t="s">
        <v>402</v>
      </c>
      <c r="M55" t="s">
        <v>143</v>
      </c>
      <c r="N55" t="s">
        <v>146</v>
      </c>
      <c r="O55" s="6" t="s">
        <v>324</v>
      </c>
      <c r="P55" s="9" t="s">
        <v>153</v>
      </c>
      <c r="Q55" s="9" t="s">
        <v>402</v>
      </c>
      <c r="R55" s="9" t="s">
        <v>402</v>
      </c>
      <c r="S55" s="9" t="s">
        <v>402</v>
      </c>
      <c r="T55" s="9" t="s">
        <v>178</v>
      </c>
      <c r="U55" s="9" t="s">
        <v>402</v>
      </c>
      <c r="V55" s="9" t="s">
        <v>402</v>
      </c>
      <c r="W55" s="9" t="s">
        <v>402</v>
      </c>
      <c r="X55" s="9" t="s">
        <v>402</v>
      </c>
      <c r="Y55" s="9" t="s">
        <v>402</v>
      </c>
      <c r="Z55" s="9" t="s">
        <v>402</v>
      </c>
      <c r="AA55" s="9" t="s">
        <v>143</v>
      </c>
      <c r="AB55" s="9" t="s">
        <v>402</v>
      </c>
      <c r="AC55" s="8" t="s">
        <v>340</v>
      </c>
      <c r="AD55" s="8" t="s">
        <v>340</v>
      </c>
      <c r="AE55" s="8" t="s">
        <v>341</v>
      </c>
      <c r="AF55" s="8" t="s">
        <v>342</v>
      </c>
      <c r="AG55" t="s">
        <v>369</v>
      </c>
      <c r="AH55" t="s">
        <v>370</v>
      </c>
      <c r="AI55" t="s">
        <v>371</v>
      </c>
      <c r="AJ55" t="s">
        <v>402</v>
      </c>
      <c r="AK55" t="s">
        <v>403</v>
      </c>
      <c r="AL55" t="s">
        <v>403</v>
      </c>
      <c r="AM55" s="5" t="s">
        <v>350</v>
      </c>
      <c r="AN55" t="s">
        <v>349</v>
      </c>
      <c r="AO55" t="s">
        <v>351</v>
      </c>
      <c r="AP55" s="5" t="s">
        <v>352</v>
      </c>
      <c r="AQ55" s="5" t="s">
        <v>353</v>
      </c>
      <c r="AR55" t="s">
        <v>354</v>
      </c>
      <c r="AS55" s="3">
        <v>44377</v>
      </c>
      <c r="AT55" s="3">
        <v>44377</v>
      </c>
      <c r="AU55" t="s">
        <v>355</v>
      </c>
    </row>
    <row r="56" spans="1:47" x14ac:dyDescent="0.3">
      <c r="A56">
        <v>2021</v>
      </c>
      <c r="B56" s="3">
        <v>44287</v>
      </c>
      <c r="C56" s="3">
        <v>44377</v>
      </c>
      <c r="D56" s="8" t="s">
        <v>109</v>
      </c>
      <c r="E56" t="s">
        <v>372</v>
      </c>
      <c r="F56" t="s">
        <v>373</v>
      </c>
      <c r="G56" t="s">
        <v>374</v>
      </c>
      <c r="H56" t="s">
        <v>217</v>
      </c>
      <c r="I56" s="8" t="s">
        <v>317</v>
      </c>
      <c r="J56" t="s">
        <v>111</v>
      </c>
      <c r="K56" t="s">
        <v>111</v>
      </c>
      <c r="L56" s="6" t="s">
        <v>402</v>
      </c>
      <c r="M56" t="s">
        <v>143</v>
      </c>
      <c r="N56" t="s">
        <v>146</v>
      </c>
      <c r="O56" s="6" t="s">
        <v>324</v>
      </c>
      <c r="P56" s="9" t="s">
        <v>153</v>
      </c>
      <c r="Q56" s="9" t="s">
        <v>402</v>
      </c>
      <c r="R56" s="9" t="s">
        <v>402</v>
      </c>
      <c r="S56" s="9" t="s">
        <v>402</v>
      </c>
      <c r="T56" s="9" t="s">
        <v>178</v>
      </c>
      <c r="U56" s="9" t="s">
        <v>402</v>
      </c>
      <c r="V56" s="9" t="s">
        <v>402</v>
      </c>
      <c r="W56" s="9" t="s">
        <v>402</v>
      </c>
      <c r="X56" s="9" t="s">
        <v>402</v>
      </c>
      <c r="Y56" s="9" t="s">
        <v>402</v>
      </c>
      <c r="Z56" s="9" t="s">
        <v>402</v>
      </c>
      <c r="AA56" s="9" t="s">
        <v>143</v>
      </c>
      <c r="AB56" s="9" t="s">
        <v>402</v>
      </c>
      <c r="AC56" s="8" t="s">
        <v>340</v>
      </c>
      <c r="AD56" s="8" t="s">
        <v>340</v>
      </c>
      <c r="AE56" s="8" t="s">
        <v>341</v>
      </c>
      <c r="AF56" s="8" t="s">
        <v>342</v>
      </c>
      <c r="AG56" t="s">
        <v>372</v>
      </c>
      <c r="AH56" t="s">
        <v>373</v>
      </c>
      <c r="AI56" t="s">
        <v>374</v>
      </c>
      <c r="AJ56" t="s">
        <v>402</v>
      </c>
      <c r="AK56" t="s">
        <v>403</v>
      </c>
      <c r="AL56" t="s">
        <v>403</v>
      </c>
      <c r="AM56" s="5" t="s">
        <v>350</v>
      </c>
      <c r="AN56" t="s">
        <v>349</v>
      </c>
      <c r="AO56" t="s">
        <v>351</v>
      </c>
      <c r="AP56" s="5" t="s">
        <v>352</v>
      </c>
      <c r="AQ56" s="5" t="s">
        <v>353</v>
      </c>
      <c r="AR56" t="s">
        <v>354</v>
      </c>
      <c r="AS56" s="3">
        <v>44377</v>
      </c>
      <c r="AT56" s="3">
        <v>44377</v>
      </c>
      <c r="AU56" t="s">
        <v>355</v>
      </c>
    </row>
    <row r="57" spans="1:47" x14ac:dyDescent="0.3">
      <c r="A57">
        <v>2021</v>
      </c>
      <c r="B57" s="3">
        <v>44287</v>
      </c>
      <c r="C57" s="3">
        <v>44377</v>
      </c>
      <c r="D57" s="8" t="s">
        <v>110</v>
      </c>
      <c r="E57" s="8" t="s">
        <v>211</v>
      </c>
      <c r="F57" s="8" t="s">
        <v>211</v>
      </c>
      <c r="G57" s="8" t="s">
        <v>211</v>
      </c>
      <c r="H57" t="s">
        <v>378</v>
      </c>
      <c r="I57" s="8" t="s">
        <v>316</v>
      </c>
      <c r="J57" t="s">
        <v>111</v>
      </c>
      <c r="K57" t="s">
        <v>111</v>
      </c>
      <c r="L57" s="6" t="s">
        <v>381</v>
      </c>
      <c r="M57" t="s">
        <v>113</v>
      </c>
      <c r="N57" t="s">
        <v>146</v>
      </c>
      <c r="O57" s="6" t="s">
        <v>384</v>
      </c>
      <c r="P57" s="9" t="s">
        <v>172</v>
      </c>
      <c r="Q57" s="9" t="s">
        <v>390</v>
      </c>
      <c r="R57" s="9">
        <v>15</v>
      </c>
      <c r="S57" s="9">
        <v>2</v>
      </c>
      <c r="T57" s="9" t="s">
        <v>178</v>
      </c>
      <c r="U57" s="9" t="s">
        <v>391</v>
      </c>
      <c r="V57" s="9">
        <v>150330001</v>
      </c>
      <c r="W57" s="9" t="s">
        <v>337</v>
      </c>
      <c r="X57" s="9">
        <v>33</v>
      </c>
      <c r="Y57" s="9" t="s">
        <v>337</v>
      </c>
      <c r="Z57" s="9">
        <v>15</v>
      </c>
      <c r="AA57" s="9" t="s">
        <v>113</v>
      </c>
      <c r="AB57" s="9">
        <v>55000</v>
      </c>
      <c r="AC57" s="8" t="s">
        <v>340</v>
      </c>
      <c r="AD57" s="8" t="s">
        <v>340</v>
      </c>
      <c r="AE57" s="8" t="s">
        <v>341</v>
      </c>
      <c r="AF57" s="8" t="s">
        <v>342</v>
      </c>
      <c r="AG57" t="s">
        <v>375</v>
      </c>
      <c r="AH57" t="s">
        <v>376</v>
      </c>
      <c r="AI57" t="s">
        <v>377</v>
      </c>
      <c r="AJ57" t="s">
        <v>398</v>
      </c>
      <c r="AK57" t="s">
        <v>400</v>
      </c>
      <c r="AL57" t="s">
        <v>348</v>
      </c>
      <c r="AM57" s="5" t="s">
        <v>350</v>
      </c>
      <c r="AN57" s="8" t="s">
        <v>398</v>
      </c>
      <c r="AO57" s="7" t="s">
        <v>400</v>
      </c>
      <c r="AP57" s="5" t="s">
        <v>352</v>
      </c>
      <c r="AQ57" s="5" t="s">
        <v>353</v>
      </c>
      <c r="AR57" t="s">
        <v>354</v>
      </c>
      <c r="AS57" s="3">
        <v>44377</v>
      </c>
      <c r="AT57" s="3">
        <v>44377</v>
      </c>
      <c r="AU57" t="s">
        <v>355</v>
      </c>
    </row>
    <row r="58" spans="1:47" x14ac:dyDescent="0.3">
      <c r="A58">
        <v>2021</v>
      </c>
      <c r="B58" s="3">
        <v>44287</v>
      </c>
      <c r="C58" s="3">
        <v>44377</v>
      </c>
      <c r="D58" s="8" t="s">
        <v>109</v>
      </c>
      <c r="E58" t="s">
        <v>224</v>
      </c>
      <c r="F58" t="s">
        <v>225</v>
      </c>
      <c r="G58" t="s">
        <v>226</v>
      </c>
      <c r="H58" t="s">
        <v>217</v>
      </c>
      <c r="I58" s="8" t="s">
        <v>317</v>
      </c>
      <c r="J58" t="s">
        <v>111</v>
      </c>
      <c r="K58" t="s">
        <v>111</v>
      </c>
      <c r="L58" s="6" t="s">
        <v>402</v>
      </c>
      <c r="M58" t="s">
        <v>143</v>
      </c>
      <c r="N58" t="s">
        <v>146</v>
      </c>
      <c r="O58" s="6" t="s">
        <v>324</v>
      </c>
      <c r="P58" s="9" t="s">
        <v>153</v>
      </c>
      <c r="Q58" s="9" t="s">
        <v>402</v>
      </c>
      <c r="R58" s="9" t="s">
        <v>402</v>
      </c>
      <c r="S58" s="9" t="s">
        <v>402</v>
      </c>
      <c r="T58" s="9" t="s">
        <v>178</v>
      </c>
      <c r="U58" s="9" t="s">
        <v>402</v>
      </c>
      <c r="V58" s="9" t="s">
        <v>402</v>
      </c>
      <c r="W58" s="9" t="s">
        <v>402</v>
      </c>
      <c r="X58" s="9" t="s">
        <v>402</v>
      </c>
      <c r="Y58" s="9" t="s">
        <v>402</v>
      </c>
      <c r="Z58" s="9" t="s">
        <v>402</v>
      </c>
      <c r="AA58" s="9" t="s">
        <v>143</v>
      </c>
      <c r="AB58" s="9" t="s">
        <v>402</v>
      </c>
      <c r="AC58" s="8" t="s">
        <v>340</v>
      </c>
      <c r="AD58" s="8" t="s">
        <v>340</v>
      </c>
      <c r="AE58" s="8" t="s">
        <v>341</v>
      </c>
      <c r="AF58" s="8" t="s">
        <v>342</v>
      </c>
      <c r="AG58" t="s">
        <v>224</v>
      </c>
      <c r="AH58" t="s">
        <v>225</v>
      </c>
      <c r="AI58" t="s">
        <v>226</v>
      </c>
      <c r="AJ58" t="s">
        <v>402</v>
      </c>
      <c r="AK58" t="s">
        <v>403</v>
      </c>
      <c r="AL58" t="s">
        <v>403</v>
      </c>
      <c r="AM58" s="5" t="s">
        <v>350</v>
      </c>
      <c r="AN58" t="s">
        <v>349</v>
      </c>
      <c r="AO58" t="s">
        <v>351</v>
      </c>
      <c r="AP58" s="5" t="s">
        <v>352</v>
      </c>
      <c r="AQ58" s="5" t="s">
        <v>353</v>
      </c>
      <c r="AR58" t="s">
        <v>354</v>
      </c>
      <c r="AS58" s="3">
        <v>44377</v>
      </c>
      <c r="AT58" s="3">
        <v>44377</v>
      </c>
      <c r="AU58" t="s">
        <v>355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58">
      <formula1>Hidden_13</formula1>
    </dataValidation>
    <dataValidation type="list" allowBlank="1" showErrorMessage="1" sqref="J8:J58">
      <formula1>Hidden_29</formula1>
    </dataValidation>
    <dataValidation type="list" allowBlank="1" showErrorMessage="1" sqref="M8:M58">
      <formula1>Hidden_312</formula1>
    </dataValidation>
    <dataValidation type="list" allowBlank="1" showErrorMessage="1" sqref="N8:N58">
      <formula1>Hidden_413</formula1>
    </dataValidation>
    <dataValidation type="list" allowBlank="1" showErrorMessage="1" sqref="P8:P58">
      <formula1>Hidden_515</formula1>
    </dataValidation>
    <dataValidation type="list" allowBlank="1" showErrorMessage="1" sqref="T8:T58">
      <formula1>Hidden_619</formula1>
    </dataValidation>
    <dataValidation type="list" allowBlank="1" showErrorMessage="1" sqref="AA8:AA58">
      <formula1>Hidden_726</formula1>
    </dataValidation>
  </dataValidations>
  <hyperlinks>
    <hyperlink ref="AM8" r:id="rId1"/>
    <hyperlink ref="AM9" r:id="rId2"/>
    <hyperlink ref="AM11" r:id="rId3"/>
    <hyperlink ref="AM12" r:id="rId4"/>
    <hyperlink ref="AM13" r:id="rId5"/>
    <hyperlink ref="AM14" r:id="rId6"/>
    <hyperlink ref="AM15" r:id="rId7"/>
    <hyperlink ref="AM16" r:id="rId8"/>
    <hyperlink ref="AM17" r:id="rId9"/>
    <hyperlink ref="AM18" r:id="rId10"/>
    <hyperlink ref="AM19" r:id="rId11"/>
    <hyperlink ref="AM20" r:id="rId12"/>
    <hyperlink ref="AM21" r:id="rId13"/>
    <hyperlink ref="AM22" r:id="rId14"/>
    <hyperlink ref="AM23" r:id="rId15"/>
    <hyperlink ref="AM24" r:id="rId16"/>
    <hyperlink ref="AM25" r:id="rId17"/>
    <hyperlink ref="AM26" r:id="rId18"/>
    <hyperlink ref="AM27" r:id="rId19"/>
    <hyperlink ref="AM28" r:id="rId20"/>
    <hyperlink ref="AM29" r:id="rId21"/>
    <hyperlink ref="AM30" r:id="rId22"/>
    <hyperlink ref="AM31" r:id="rId23"/>
    <hyperlink ref="AM32" r:id="rId24"/>
    <hyperlink ref="AM33" r:id="rId25"/>
    <hyperlink ref="AM34" r:id="rId26"/>
    <hyperlink ref="AM35" r:id="rId27"/>
    <hyperlink ref="AM36" r:id="rId28"/>
    <hyperlink ref="AM37" r:id="rId29"/>
    <hyperlink ref="AM38" r:id="rId30"/>
    <hyperlink ref="AM39" r:id="rId31"/>
    <hyperlink ref="AM40" r:id="rId32"/>
    <hyperlink ref="AM41" r:id="rId33"/>
    <hyperlink ref="AM42" r:id="rId34"/>
    <hyperlink ref="AM43" r:id="rId35"/>
    <hyperlink ref="AM44" r:id="rId36"/>
    <hyperlink ref="AM45" r:id="rId37"/>
    <hyperlink ref="AM46" r:id="rId38"/>
    <hyperlink ref="AM47" r:id="rId39"/>
    <hyperlink ref="AM48" r:id="rId40"/>
    <hyperlink ref="AM49" r:id="rId41"/>
    <hyperlink ref="AM51" r:id="rId42"/>
    <hyperlink ref="AP8" r:id="rId43"/>
    <hyperlink ref="AP9" r:id="rId44"/>
    <hyperlink ref="AP10" r:id="rId45"/>
    <hyperlink ref="AP11" r:id="rId46"/>
    <hyperlink ref="AP12" r:id="rId47"/>
    <hyperlink ref="AP13" r:id="rId48"/>
    <hyperlink ref="AP14" r:id="rId49"/>
    <hyperlink ref="AP15" r:id="rId50"/>
    <hyperlink ref="AP16" r:id="rId51"/>
    <hyperlink ref="AP17" r:id="rId52"/>
    <hyperlink ref="AP18" r:id="rId53"/>
    <hyperlink ref="AP19" r:id="rId54"/>
    <hyperlink ref="AP20" r:id="rId55"/>
    <hyperlink ref="AP21" r:id="rId56"/>
    <hyperlink ref="AP22" r:id="rId57"/>
    <hyperlink ref="AP23" r:id="rId58"/>
    <hyperlink ref="AP24" r:id="rId59"/>
    <hyperlink ref="AP25" r:id="rId60"/>
    <hyperlink ref="AP26" r:id="rId61"/>
    <hyperlink ref="AP27" r:id="rId62"/>
    <hyperlink ref="AP28" r:id="rId63"/>
    <hyperlink ref="AP29" r:id="rId64"/>
    <hyperlink ref="AP30" r:id="rId65"/>
    <hyperlink ref="AP31" r:id="rId66"/>
    <hyperlink ref="AP32" r:id="rId67"/>
    <hyperlink ref="AP33" r:id="rId68"/>
    <hyperlink ref="AP34" r:id="rId69"/>
    <hyperlink ref="AP35" r:id="rId70"/>
    <hyperlink ref="AP36" r:id="rId71"/>
    <hyperlink ref="AP37" r:id="rId72"/>
    <hyperlink ref="AP38" r:id="rId73"/>
    <hyperlink ref="AP39" r:id="rId74"/>
    <hyperlink ref="AP40" r:id="rId75"/>
    <hyperlink ref="AP41" r:id="rId76"/>
    <hyperlink ref="AP42" r:id="rId77"/>
    <hyperlink ref="AP43" r:id="rId78"/>
    <hyperlink ref="AP44" r:id="rId79"/>
    <hyperlink ref="AP45" r:id="rId80"/>
    <hyperlink ref="AP46" r:id="rId81"/>
    <hyperlink ref="AP47" r:id="rId82"/>
    <hyperlink ref="AP48" r:id="rId83"/>
    <hyperlink ref="AP49" r:id="rId84"/>
    <hyperlink ref="AP50" r:id="rId85"/>
    <hyperlink ref="AP51" r:id="rId86"/>
    <hyperlink ref="AQ8" r:id="rId87"/>
    <hyperlink ref="AQ9" r:id="rId88"/>
    <hyperlink ref="AQ10" r:id="rId89"/>
    <hyperlink ref="AQ11" r:id="rId90"/>
    <hyperlink ref="AQ12" r:id="rId91"/>
    <hyperlink ref="AQ13" r:id="rId92"/>
    <hyperlink ref="AQ14" r:id="rId93"/>
    <hyperlink ref="AQ15" r:id="rId94"/>
    <hyperlink ref="AQ16" r:id="rId95"/>
    <hyperlink ref="AQ17" r:id="rId96"/>
    <hyperlink ref="AQ18" r:id="rId97"/>
    <hyperlink ref="AQ19" r:id="rId98"/>
    <hyperlink ref="AQ20" r:id="rId99"/>
    <hyperlink ref="AQ21" r:id="rId100"/>
    <hyperlink ref="AQ22" r:id="rId101"/>
    <hyperlink ref="AQ23" r:id="rId102"/>
    <hyperlink ref="AQ24" r:id="rId103"/>
    <hyperlink ref="AQ25" r:id="rId104"/>
    <hyperlink ref="AQ26" r:id="rId105"/>
    <hyperlink ref="AQ27" r:id="rId106"/>
    <hyperlink ref="AQ28" r:id="rId107"/>
    <hyperlink ref="AQ29" r:id="rId108"/>
    <hyperlink ref="AQ30" r:id="rId109"/>
    <hyperlink ref="AQ31" r:id="rId110"/>
    <hyperlink ref="AQ32" r:id="rId111"/>
    <hyperlink ref="AQ33" r:id="rId112"/>
    <hyperlink ref="AQ34" r:id="rId113"/>
    <hyperlink ref="AQ35" r:id="rId114"/>
    <hyperlink ref="AQ36" r:id="rId115"/>
    <hyperlink ref="AQ37" r:id="rId116"/>
    <hyperlink ref="AQ38" r:id="rId117"/>
    <hyperlink ref="AQ39" r:id="rId118"/>
    <hyperlink ref="AQ40" r:id="rId119"/>
    <hyperlink ref="AQ41" r:id="rId120"/>
    <hyperlink ref="AQ42" r:id="rId121"/>
    <hyperlink ref="AQ43" r:id="rId122"/>
    <hyperlink ref="AQ44" r:id="rId123"/>
    <hyperlink ref="AQ45" r:id="rId124"/>
    <hyperlink ref="AQ46" r:id="rId125"/>
    <hyperlink ref="AQ47" r:id="rId126"/>
    <hyperlink ref="AQ48" r:id="rId127"/>
    <hyperlink ref="AQ49" r:id="rId128"/>
    <hyperlink ref="AQ50" r:id="rId129"/>
    <hyperlink ref="AQ51" r:id="rId130"/>
    <hyperlink ref="AK10" r:id="rId131"/>
    <hyperlink ref="AM10" r:id="rId132"/>
    <hyperlink ref="AO10" r:id="rId133"/>
    <hyperlink ref="AM50" r:id="rId134"/>
    <hyperlink ref="AK53" r:id="rId135" display="adancruz0313@gmail.com"/>
    <hyperlink ref="AM53" r:id="rId136"/>
    <hyperlink ref="AP53" r:id="rId137"/>
    <hyperlink ref="AQ53" r:id="rId138"/>
    <hyperlink ref="AK52" r:id="rId139"/>
    <hyperlink ref="AM52" r:id="rId140"/>
    <hyperlink ref="AO52" r:id="rId141"/>
    <hyperlink ref="AP54" r:id="rId142"/>
    <hyperlink ref="AP52" r:id="rId143"/>
    <hyperlink ref="AP55" r:id="rId144"/>
    <hyperlink ref="AP56" r:id="rId145"/>
    <hyperlink ref="AP57" r:id="rId146"/>
    <hyperlink ref="AP58" r:id="rId147"/>
    <hyperlink ref="AQ52" r:id="rId148"/>
    <hyperlink ref="AQ54" r:id="rId149"/>
    <hyperlink ref="AQ55" r:id="rId150"/>
    <hyperlink ref="AQ56" r:id="rId151"/>
    <hyperlink ref="AQ57" r:id="rId152"/>
    <hyperlink ref="AQ58" r:id="rId153"/>
    <hyperlink ref="AM54" r:id="rId154"/>
    <hyperlink ref="AM55" r:id="rId155"/>
    <hyperlink ref="AM56" r:id="rId156"/>
    <hyperlink ref="AM58" r:id="rId157"/>
    <hyperlink ref="AM57" r:id="rId1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2021-05-14T19:53:06Z</dcterms:created>
  <dcterms:modified xsi:type="dcterms:W3CDTF">2022-04-06T19:39:16Z</dcterms:modified>
</cp:coreProperties>
</file>