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DOCS\ART 121 TRANSPARENCIA\2022\1° trimestre\ENVIO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Formatos'!$A$7:$S$549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<sst xmlns="http://schemas.openxmlformats.org/spreadsheetml/2006/main" count="7125" uniqueCount="1129">
  <si>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</si>
  <si>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</si>
  <si>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</si>
  <si>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</si>
  <si>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</si>
  <si>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</si>
  <si>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</si>
  <si>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</si>
  <si>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</si>
  <si>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</si>
  <si>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</si>
  <si>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</si>
  <si>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</si>
  <si>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</si>
  <si>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</si>
  <si>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</si>
  <si>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</si>
  <si>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</si>
  <si>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</si>
  <si>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</si>
  <si>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</si>
  <si>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</si>
  <si>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</si>
  <si>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</si>
  <si>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</si>
  <si>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</si>
  <si>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</si>
  <si>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</si>
  <si>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</si>
  <si>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</si>
  <si>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</si>
  <si>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</si>
  <si>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</si>
  <si>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</si>
  <si>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</si>
  <si>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</si>
  <si>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</si>
  <si>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</si>
  <si>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</si>
  <si>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</si>
  <si>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</si>
  <si>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</si>
  <si>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</si>
  <si>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</si>
  <si>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</si>
  <si>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</si>
  <si>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</si>
  <si>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</si>
  <si>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</si>
  <si>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</si>
  <si>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</si>
  <si>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</si>
  <si>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</si>
  <si>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</si>
  <si>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</si>
  <si>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</si>
  <si>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</si>
  <si>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</si>
  <si>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</si>
  <si>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</si>
  <si>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</si>
  <si>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</si>
  <si>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</si>
  <si>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</si>
  <si>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</si>
  <si>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</si>
  <si>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</si>
  <si>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7BS</t>
  </si>
  <si>
    <t>10BS</t>
  </si>
  <si>
    <t>23B</t>
  </si>
  <si>
    <t>6BS</t>
  </si>
  <si>
    <t>24B1</t>
  </si>
  <si>
    <t>30B</t>
  </si>
  <si>
    <t>13BS</t>
  </si>
  <si>
    <t>18B1</t>
  </si>
  <si>
    <t>701</t>
  </si>
  <si>
    <t>681</t>
  </si>
  <si>
    <t>391</t>
  </si>
  <si>
    <t>621</t>
  </si>
  <si>
    <t>661</t>
  </si>
  <si>
    <t>401</t>
  </si>
  <si>
    <t>411</t>
  </si>
  <si>
    <t>691</t>
  </si>
  <si>
    <t>14BS</t>
  </si>
  <si>
    <t>601</t>
  </si>
  <si>
    <t>721</t>
  </si>
  <si>
    <t>651</t>
  </si>
  <si>
    <t>5BS</t>
  </si>
  <si>
    <t>711</t>
  </si>
  <si>
    <t>12BS</t>
  </si>
  <si>
    <t>19B</t>
  </si>
  <si>
    <t>15B</t>
  </si>
  <si>
    <t>159</t>
  </si>
  <si>
    <t>20B</t>
  </si>
  <si>
    <t>160</t>
  </si>
  <si>
    <t>26B</t>
  </si>
  <si>
    <t>431</t>
  </si>
  <si>
    <t>32B</t>
  </si>
  <si>
    <t>641</t>
  </si>
  <si>
    <t>631</t>
  </si>
  <si>
    <t>225</t>
  </si>
  <si>
    <t>255</t>
  </si>
  <si>
    <t>671</t>
  </si>
  <si>
    <t>3BS</t>
  </si>
  <si>
    <t>8BS</t>
  </si>
  <si>
    <t>11BS</t>
  </si>
  <si>
    <t>205</t>
  </si>
  <si>
    <t>171</t>
  </si>
  <si>
    <t>167</t>
  </si>
  <si>
    <t>174</t>
  </si>
  <si>
    <t>169</t>
  </si>
  <si>
    <t>SUPERVISOR SERVICIOS PUBLICOS "B" N-7</t>
  </si>
  <si>
    <t>SUPERVISOR MANTTO. INST. FIJAS N-10</t>
  </si>
  <si>
    <t>TECNICO PROFESIONAL "A" IF N-10</t>
  </si>
  <si>
    <t>TEC. MANTTO. INST. FIJAS "B"</t>
  </si>
  <si>
    <t>TECNICO MANTTO. MATERIAL RODANTE "B"</t>
  </si>
  <si>
    <t>TECNICO MANTTO. MATERIAL RODANTE "A" MR</t>
  </si>
  <si>
    <t>TEC. MANTTO. INST. FIJAS "A" IF</t>
  </si>
  <si>
    <t>CONDUCTOR "A" DE TRANSPORTACION</t>
  </si>
  <si>
    <t>INSP. JEFE DE ESTACION DE TRANSPORTACION</t>
  </si>
  <si>
    <t>AYUDANTE ADMINISTRATIVO "A"</t>
  </si>
  <si>
    <t>COORDINADOR DE PROYECTOS "B" N-13</t>
  </si>
  <si>
    <t>TAQUILLERA "A"</t>
  </si>
  <si>
    <t>SUBJEFE SECCION "K"</t>
  </si>
  <si>
    <t>SUPERVISOR MANTTO. INST. FIJAS "I"</t>
  </si>
  <si>
    <t>JEFE DE PROYECTOS "C" N-10</t>
  </si>
  <si>
    <t>ANALISTA MONITOR "B" N-7</t>
  </si>
  <si>
    <t>COORDINADOR</t>
  </si>
  <si>
    <t>VIGILANTE "C"</t>
  </si>
  <si>
    <t>COORDINADOR SECTOR VIGILANCIA "G"</t>
  </si>
  <si>
    <t>TECNICO PROFESIONAL "A" MR N-10</t>
  </si>
  <si>
    <t>TECNICO PROFESIONAL ADMINISTRATIVO "A" N-10</t>
  </si>
  <si>
    <t>SUBGERENTE "A"</t>
  </si>
  <si>
    <t>INGENIERO ESPECIALISTA "I"</t>
  </si>
  <si>
    <t>RESIDENTE "I"</t>
  </si>
  <si>
    <t>ANALISTA ESPECIALIZADO "I"</t>
  </si>
  <si>
    <t>SUBGERENTE</t>
  </si>
  <si>
    <t>JEFE DE PROYECTOS "J"</t>
  </si>
  <si>
    <t>COORDINADOR DE PROYECTOS "A" N-14</t>
  </si>
  <si>
    <t>VIGILANTE "A"</t>
  </si>
  <si>
    <t>SUPERVISOR MANTENIMIENTO "A" N10</t>
  </si>
  <si>
    <t>SUPERVISOR DE TAQUILLA "A" IN N-10</t>
  </si>
  <si>
    <t>TECNICO EN MANTENIMIENTO "B"</t>
  </si>
  <si>
    <t>ASISTENTE EDUCATIVA "A"</t>
  </si>
  <si>
    <t>AUDITOR ENCARGADO "K"</t>
  </si>
  <si>
    <t>JEFE DE REGULADORES "M"</t>
  </si>
  <si>
    <t>ANALISTA INVESTIGADOR AVANCE DE OBRA "F"</t>
  </si>
  <si>
    <t>ALMACENISTA "A"</t>
  </si>
  <si>
    <t>ADMINISTRATIVO ESPECIALIZADO "B" N-5</t>
  </si>
  <si>
    <t>JEFE DE SECCION "L"</t>
  </si>
  <si>
    <t>JEFE DE PROYECTOS "A" N-12</t>
  </si>
  <si>
    <t>JEFE DE PROYECTOS "I"</t>
  </si>
  <si>
    <t>JEFE DE PROYECTOS "K"</t>
  </si>
  <si>
    <t>SUPERVISOR SERVICIOS PUBLICOS "I"</t>
  </si>
  <si>
    <t>CONTROLADOR DE RECURSOS PUB. "I"</t>
  </si>
  <si>
    <t>OPERADOR DE VEHICULOS "A"</t>
  </si>
  <si>
    <t>LABORATORISTA INVESTIGADOR "I"</t>
  </si>
  <si>
    <t>COORDINADOR DE PROYECTOS "M"</t>
  </si>
  <si>
    <t>REGULADOR DE P.C.C. DE TRANSPORTACION N-10</t>
  </si>
  <si>
    <t>SUBJEFE SECCION N-12</t>
  </si>
  <si>
    <t>TECNICO EN OFICIOS "A"</t>
  </si>
  <si>
    <t>ASISTENTE ADMINISTRATIVO "A"</t>
  </si>
  <si>
    <t>AUXILIAR ADMINISTRATIVO</t>
  </si>
  <si>
    <t>TECNICO MANTENIMIENTO OBRAS "B"</t>
  </si>
  <si>
    <t>SUBJEFE DEPARTAMENTO "M"</t>
  </si>
  <si>
    <t>ASISTENTE TECNICO PROFESIONAL</t>
  </si>
  <si>
    <t>COORDINADOR ESPECIALIZADO N-10</t>
  </si>
  <si>
    <t>COORDINADOR DE PROYECTOS "C" N-12</t>
  </si>
  <si>
    <t>JEFE DE REGULADORES N-14</t>
  </si>
  <si>
    <t>VIGILANTE 1</t>
  </si>
  <si>
    <t>PUERICULTISTA</t>
  </si>
  <si>
    <t>GERENTE</t>
  </si>
  <si>
    <t>OPERADOR DE MANIOBRA</t>
  </si>
  <si>
    <t>TECNICO TRABAJO SOCIAL ADM</t>
  </si>
  <si>
    <t>JEFE SECTOR VIGILANCIA "E"</t>
  </si>
  <si>
    <t>ANALISTA MONITOR "F"</t>
  </si>
  <si>
    <t>SUPERVISOR SERVICIOS SEGURIDAD "D"</t>
  </si>
  <si>
    <t>SUPERVISOR MANTENIMIENTO "I"</t>
  </si>
  <si>
    <t>JEFE SECTOR VIGILANCIA "D"</t>
  </si>
  <si>
    <t>ENLACE DE DESARROLLO DE PROY. DE MANTENIMIENTO</t>
  </si>
  <si>
    <t>JEFE DE UNIDAD DEPARTAMENTAL</t>
  </si>
  <si>
    <t>JEFE DE SECCION "A" N-13</t>
  </si>
  <si>
    <t>SECRETARIA DIRECTOR "I"</t>
  </si>
  <si>
    <t>AUDITOR ENCARGADO "I"</t>
  </si>
  <si>
    <t>AUDITOR ENCARGADO "H"</t>
  </si>
  <si>
    <t>ENLACE ADMINISTRATIVO DE AREAS "L"</t>
  </si>
  <si>
    <t>AUX. DEL INSPECTOR JEFE DE ESTACION N-3</t>
  </si>
  <si>
    <t>ENLACE DE REQUERIMIENTOS DE OBRA</t>
  </si>
  <si>
    <t>ANALISTA SISTEMAS ADMINISTRATIVO "B" N-8</t>
  </si>
  <si>
    <t>JEFE DE PROYECTOS "B" N-11</t>
  </si>
  <si>
    <t>INGENIERO ESPECIALISTA "A" N-11</t>
  </si>
  <si>
    <t>ANALISTA ESPECIALIZADO "A" N-10</t>
  </si>
  <si>
    <t>LABORATORISTA INVESTIGADOR "B" N-10</t>
  </si>
  <si>
    <t>ENLACE DE PRESENTACIONES DE OBRA</t>
  </si>
  <si>
    <t>ENLACE DE ASISTENCIA TECNICA</t>
  </si>
  <si>
    <t>SECRETARIA GERENTE N-8</t>
  </si>
  <si>
    <t>SUBJEFE DEPARTAMENTO "K"</t>
  </si>
  <si>
    <t>INGENIERO ESPECIALISTA "J"</t>
  </si>
  <si>
    <t>COORDINADOR DE PROYECTOS "L"</t>
  </si>
  <si>
    <t>ABOGADO "F"</t>
  </si>
  <si>
    <t>JEFE SECTOR VIGILANCIA 8</t>
  </si>
  <si>
    <t>JEFE DE VIGILANTES 3</t>
  </si>
  <si>
    <t>JEFE DE PROYECTOS "C"</t>
  </si>
  <si>
    <t>LABORATORISTA INVESTIGADOR 5</t>
  </si>
  <si>
    <t>COORDINACIÓN DE TRANSPORTACIÓN DE LÍNEA 3</t>
  </si>
  <si>
    <t>SUBGERENCIA DE INSTALACIONES ELÉCTRICAS</t>
  </si>
  <si>
    <t>COORDINACIÓN DE ALTA TENSIÓN</t>
  </si>
  <si>
    <t>COORDINACIÓN DE INSTALACIONES HIDRÁULICAS Y MECÁNICAS</t>
  </si>
  <si>
    <t>DIRECCIÓN DE MANTENIMIENTO DE MATERIAL RODANTE</t>
  </si>
  <si>
    <t>COORDINACIÓN DE MANTENIMIENTO MAYOR ZARAGOZA</t>
  </si>
  <si>
    <t>COORDINACIÓN DE BAJA TENSIÓN</t>
  </si>
  <si>
    <t>COORDINACIÓN DE VÍAS I</t>
  </si>
  <si>
    <t>COORDINACIÓN DE TRANSPORTACIÓN DE LÍNEA "B"</t>
  </si>
  <si>
    <t>COORDINACIÓN DE DESARROLLO TECNOLÓGICO</t>
  </si>
  <si>
    <t>COORDINACIÓN DE MANTENIMIENTO SISTEMÁTICO ZARAGOZA</t>
  </si>
  <si>
    <t>COORDINACIÓN DE TAQUILLA</t>
  </si>
  <si>
    <t>GERENCIA DEL INSTITUTO DE CAPACITACIÓN Y DESARROLLO (INCADE)</t>
  </si>
  <si>
    <t>COORDINACIÓN DE TRANSPORTACIÓN DE LÍNEA 4</t>
  </si>
  <si>
    <t>COORDINACIÓN DE VÍAS II</t>
  </si>
  <si>
    <t>GERENCIA DE RECURSOS HUMANOS</t>
  </si>
  <si>
    <t>GERENCIA DE SEGURIDAD INSTITUCIONAL</t>
  </si>
  <si>
    <t>COORDINACIÓN DE TRAMITE Y EXPEDICIÓN DE PÓLIZAS</t>
  </si>
  <si>
    <t>COORDINACIÓN DE VIGILANCIA ZONA "A"</t>
  </si>
  <si>
    <t>COORDINACIÓN ELECTRÓNICA</t>
  </si>
  <si>
    <t>COORDINACIÓN DE ALMACENES</t>
  </si>
  <si>
    <t>COORDINACIÓN DE COMUNICACIÓN Y PEAJE</t>
  </si>
  <si>
    <t>COORDINACIÓN DE LABORATORIO</t>
  </si>
  <si>
    <t>COORDINACIÓN DE NORMATIVIDAD Y CONTRATACIÓN DE SERVICIOS</t>
  </si>
  <si>
    <t>COORDINACIÓN DE TRANSPORTACIÓN DE LÍNEA 5</t>
  </si>
  <si>
    <t>COORDINACIÓN DE TRANSPORTACIÓN DE LÍNEA 12</t>
  </si>
  <si>
    <t>COORDINACIÓN DE TRANSPORTACIÓN DE LÍNEA 8</t>
  </si>
  <si>
    <t>COORDINACIÓN DE MANTENIMIENTO SISTEMÁTICO TICOMAN</t>
  </si>
  <si>
    <t>SUBGERENCIA DE CONTROL CENTRAL</t>
  </si>
  <si>
    <t>COORDINACIÓN DE TRANSPORTACIÓN DE LÍNEA 2</t>
  </si>
  <si>
    <t>SUBGERENCIA DE INSTALACIONES MECÁNICAS Y VÍAS</t>
  </si>
  <si>
    <t>COORDINACIÓN DE AUTOMATIZACIÓN Y CONTROL</t>
  </si>
  <si>
    <t>COORDINACIÓN DE CONSERVACIÓN DE LÍNEAS 2, 5,6 Y "B"</t>
  </si>
  <si>
    <t>GERENCIA DE LÍNEAS 7, 8, 9 Y A</t>
  </si>
  <si>
    <t>COORDINACIÓN DE COMUNICACIÓN</t>
  </si>
  <si>
    <t>SUBGERENCIA DE PERSONAL</t>
  </si>
  <si>
    <t>GERENCIA DE ORGANIZACIÓN Y SISTEMAS</t>
  </si>
  <si>
    <t>COORDINACIÓN DE VIGILANCIA ZONA "B"</t>
  </si>
  <si>
    <t>COORDINACIÓN DE MANTENIMIENTO MAYOR TICOMAN</t>
  </si>
  <si>
    <t>COORDINACIÓN DE TRANSPORTACIÓN DE LÍNEAS 7 Y 9</t>
  </si>
  <si>
    <t>COORDINACIÓN DE MANTENIMIENTO SISTEMÁTICO CONSTITUCIÓN DE 1917</t>
  </si>
  <si>
    <t>COORDINACIÓN DE MANTENIMIENTO SISTEMÁTICO LA PAZ</t>
  </si>
  <si>
    <t>COORDINACIÓN DE PRESTACIONES</t>
  </si>
  <si>
    <t>COORDINACIÓN DE EVALUACIÓN DE PROYECTOS Y MANTENIMIENTO DE ÁREAS GENERALES</t>
  </si>
  <si>
    <t>GERENCIA DE ATENCIÓN AL USUARIO</t>
  </si>
  <si>
    <t>COORDINACIÓN DE SEGURIDAD INDUSTRIAL E HIGIENE</t>
  </si>
  <si>
    <t>SUBGERENCIA DE CENTROS DE DESARROLLO INFANTIL</t>
  </si>
  <si>
    <t>COORDINACIÓN DE MANTENIMIENTO SISTEMÁTICO TAXQUEÑA</t>
  </si>
  <si>
    <t>COORDINACIÓN DE MANTENIMIENTO SISTEMÁTICO CD. AZTECA</t>
  </si>
  <si>
    <t>COORDINACIÓN DE CONTROL INTERNO FINANCIERO</t>
  </si>
  <si>
    <t>GERENCIA DE LÍNEAS 1, 3, 4 Y 12</t>
  </si>
  <si>
    <t>COORDINACIÓN DE MANTENIMIENTO MAYOR DE OBRAS</t>
  </si>
  <si>
    <t>GERENCIA DE INSTALACIONES FIJAS</t>
  </si>
  <si>
    <t>COORDINACIÓN DE MANTENIMIENTO SISTEMÁTICO ROSARIO</t>
  </si>
  <si>
    <t>COORDINACIÓN DE TRANSPORTACIÓN DE LÍNEA 6</t>
  </si>
  <si>
    <t>COORDINACIÓN DE TRANSPORTACIÓN DE LÍNEA "A"</t>
  </si>
  <si>
    <t>DIRECCIÓN DE TRANSPORTACIÓN</t>
  </si>
  <si>
    <t>SUBGERENCIA DE LÍNEAS 7, 8, 9 Y "A"</t>
  </si>
  <si>
    <t>COORDINACIÓN DE ASEGURAMIENTO DE CALIDAD</t>
  </si>
  <si>
    <t>COORDINACIÓN DE SERVICIOS GENERALES</t>
  </si>
  <si>
    <t>SUBGERENCIA DE CONTABILIDAD</t>
  </si>
  <si>
    <t>COORDINACIÓN DE TRANSPORTACIÓN DE LÍNEA 1</t>
  </si>
  <si>
    <t>GERENCIA DE LÍNEAS 2, 5, 6 Y "B"</t>
  </si>
  <si>
    <t>COORDINACIÓN DE CONSERVACIÓN DE LÍNEAS 1, 3, 4 Y 12</t>
  </si>
  <si>
    <t>COORDINACIÓN DE CONSERVACIÓN DE LÍNEAS 7, 8, 9 Y "A"</t>
  </si>
  <si>
    <t>COORDINACIÓN DE VIGILANCIA ZONA "C"</t>
  </si>
  <si>
    <t>COORDINACIÓN DE VIGILANCIA ZONA "D"</t>
  </si>
  <si>
    <t>COORDINACIÓN DE REGISTRO Y CONTROL PRESUPUESTAL</t>
  </si>
  <si>
    <t>SUBGERENCIA DE NOMINAS Y FONDO DE AHORRO</t>
  </si>
  <si>
    <t>GERENCIA DE SALUD Y BIENESTAR SOCIAL</t>
  </si>
  <si>
    <t>SUBGERENCIA DE SERVICIO MEDICO</t>
  </si>
  <si>
    <t>DIRECCIÓN GENERAL DEL SISTEMA DE TRANSPORTE COLECTIVO</t>
  </si>
  <si>
    <t>SUBDIRECCIÓN GENERAL DE ADMINISTRACIÓN Y FINANZAS</t>
  </si>
  <si>
    <t>GERENCIA JURÍDICA</t>
  </si>
  <si>
    <t>COORDINACIÓN DE INTEGRACIÓN PRESUPUESTAL</t>
  </si>
  <si>
    <t>GERENCIA DE OBRAS Y MANTENIMIENTO</t>
  </si>
  <si>
    <t>JEFATURA DE UNIDAD DEPARTAMENTAL DE PROYECTOS, ARQUITECTURA Y URBANISMO</t>
  </si>
  <si>
    <t>COORDINACIÓN DE COMPRAS EN EL EXTRANJERO</t>
  </si>
  <si>
    <t>DIRECCIÓN DE ADMINISTRACIÓN DE PERSONAL</t>
  </si>
  <si>
    <t>SUBGERENCIA DE INGRESOS</t>
  </si>
  <si>
    <t>COORDINACIÓN DE CONTROL INTERNO ADMINISTRATIVO</t>
  </si>
  <si>
    <t>GERENCIA DE PRESUPUESTO</t>
  </si>
  <si>
    <t>COORDINACIÓN DE INTEGRACIÓN Y NORMALIZACIÓN</t>
  </si>
  <si>
    <t>DIRECCIÓN DE INGENIERÍA Y DESARROLLO TECNOLÓGICO</t>
  </si>
  <si>
    <t>COORDINACIÓN DE PROTECCIÓN CIVIL</t>
  </si>
  <si>
    <t>COORDINACIÓN DE MOVIMIENTOS JURÍDICOS INTERNOS</t>
  </si>
  <si>
    <t>COORDINACIÓN DE SERVICIOS EXTERNOS DE VIGILANCIA</t>
  </si>
  <si>
    <t>COORDINACIÓN TÉCNICA</t>
  </si>
  <si>
    <t>MIGUEL ANGEL</t>
  </si>
  <si>
    <t>RAMIREZ</t>
  </si>
  <si>
    <t>TRAPERO</t>
  </si>
  <si>
    <t>FERNANDO</t>
  </si>
  <si>
    <t>RIVERA</t>
  </si>
  <si>
    <t>RANGEL</t>
  </si>
  <si>
    <t>ROMAN</t>
  </si>
  <si>
    <t>MARTINEZ</t>
  </si>
  <si>
    <t>GEORGINA</t>
  </si>
  <si>
    <t>AGUILAR</t>
  </si>
  <si>
    <t>LEON</t>
  </si>
  <si>
    <t>GUILLERMO ANTONIO</t>
  </si>
  <si>
    <t>VERA</t>
  </si>
  <si>
    <t>ALVAREZ</t>
  </si>
  <si>
    <t>MANUEL</t>
  </si>
  <si>
    <t>BARRAGAN</t>
  </si>
  <si>
    <t>ESCARTIN</t>
  </si>
  <si>
    <t>JOSE ANTONIO</t>
  </si>
  <si>
    <t>GONZALEZ</t>
  </si>
  <si>
    <t>CHAVEZ</t>
  </si>
  <si>
    <t>MIRANDA</t>
  </si>
  <si>
    <t>LUNA</t>
  </si>
  <si>
    <t>RUBEN</t>
  </si>
  <si>
    <t>GARCIA</t>
  </si>
  <si>
    <t>CENTENO</t>
  </si>
  <si>
    <t>ROQUE</t>
  </si>
  <si>
    <t>LUCARIO</t>
  </si>
  <si>
    <t>CRUZ</t>
  </si>
  <si>
    <t>MELITON</t>
  </si>
  <si>
    <t>ORTIZ</t>
  </si>
  <si>
    <t>ARTURO</t>
  </si>
  <si>
    <t>LOPEZ</t>
  </si>
  <si>
    <t>JUAN CARLOS</t>
  </si>
  <si>
    <t>THOMAS</t>
  </si>
  <si>
    <t>JIMENEZ</t>
  </si>
  <si>
    <t>JUAN MIGUEL</t>
  </si>
  <si>
    <t>ESQUIVEL</t>
  </si>
  <si>
    <t>CABELLO</t>
  </si>
  <si>
    <t>ERNESTO</t>
  </si>
  <si>
    <t>EGAÑA</t>
  </si>
  <si>
    <t>HERNANDEZ</t>
  </si>
  <si>
    <t>LUIS MARTIN</t>
  </si>
  <si>
    <t>AMAYA</t>
  </si>
  <si>
    <t>RESENDIZ</t>
  </si>
  <si>
    <t>ZEFERINO</t>
  </si>
  <si>
    <t>CORIA</t>
  </si>
  <si>
    <t>FRANCISCO GERARDO</t>
  </si>
  <si>
    <t>SANCHEZ BELTRAN</t>
  </si>
  <si>
    <t>SERGIO</t>
  </si>
  <si>
    <t>CHIMAL</t>
  </si>
  <si>
    <t>NAVA</t>
  </si>
  <si>
    <t>MARIA ELENA CECILIA</t>
  </si>
  <si>
    <t>MANRIQUE</t>
  </si>
  <si>
    <t>VILLAGOMEZ</t>
  </si>
  <si>
    <t>ELITE</t>
  </si>
  <si>
    <t>LAGOS</t>
  </si>
  <si>
    <t>OLALDE</t>
  </si>
  <si>
    <t>MARIA ANASTACIA</t>
  </si>
  <si>
    <t>JUAREZ</t>
  </si>
  <si>
    <t>TREJO</t>
  </si>
  <si>
    <t>RODRIGUEZ</t>
  </si>
  <si>
    <t>LOZANO</t>
  </si>
  <si>
    <t>JORGE</t>
  </si>
  <si>
    <t>SANCHEZ</t>
  </si>
  <si>
    <t>GRANADOS</t>
  </si>
  <si>
    <t>CARLOS ALBERTO</t>
  </si>
  <si>
    <t>ESPINOZA</t>
  </si>
  <si>
    <t>ERIC</t>
  </si>
  <si>
    <t>ADAYA</t>
  </si>
  <si>
    <t>MORALES</t>
  </si>
  <si>
    <t>JULIO CESAR</t>
  </si>
  <si>
    <t>CEDILLO</t>
  </si>
  <si>
    <t>TERESA</t>
  </si>
  <si>
    <t>GUZMAN</t>
  </si>
  <si>
    <t>ALONSO</t>
  </si>
  <si>
    <t>VICTOR MANUEL</t>
  </si>
  <si>
    <t>VILLA</t>
  </si>
  <si>
    <t>IGNACIO ERNESTO</t>
  </si>
  <si>
    <t>CHAIRE</t>
  </si>
  <si>
    <t>CORONADO</t>
  </si>
  <si>
    <t>ALICIA</t>
  </si>
  <si>
    <t>MORENO</t>
  </si>
  <si>
    <t>FLORES</t>
  </si>
  <si>
    <t>MIRIAM</t>
  </si>
  <si>
    <t>CASTAÑEDA</t>
  </si>
  <si>
    <t>EULALIO</t>
  </si>
  <si>
    <t>GUTIERREZ</t>
  </si>
  <si>
    <t>HECTOR</t>
  </si>
  <si>
    <t>ALARCON</t>
  </si>
  <si>
    <t>ANA</t>
  </si>
  <si>
    <t>DIAZ</t>
  </si>
  <si>
    <t>VALERIO</t>
  </si>
  <si>
    <t>EFREN</t>
  </si>
  <si>
    <t>TORRES</t>
  </si>
  <si>
    <t>ROSA</t>
  </si>
  <si>
    <t>LANDEROS</t>
  </si>
  <si>
    <t>IGNACIO</t>
  </si>
  <si>
    <t>PONCE DE LEON</t>
  </si>
  <si>
    <t>CARRANZA</t>
  </si>
  <si>
    <t>MAGAÑA</t>
  </si>
  <si>
    <t>MARIA DEL CARMEN</t>
  </si>
  <si>
    <t>PALOMO</t>
  </si>
  <si>
    <t>MAYA</t>
  </si>
  <si>
    <t>MARIO</t>
  </si>
  <si>
    <t>MARCOS</t>
  </si>
  <si>
    <t>FERRETI</t>
  </si>
  <si>
    <t>AMBROCIO</t>
  </si>
  <si>
    <t>CORONA</t>
  </si>
  <si>
    <t>CHAVARRIA</t>
  </si>
  <si>
    <t>PROCORO DOLORES</t>
  </si>
  <si>
    <t>JOSE LUIS</t>
  </si>
  <si>
    <t>SANPEDRO</t>
  </si>
  <si>
    <t>IRVING MANUEL</t>
  </si>
  <si>
    <t>MONTOYA</t>
  </si>
  <si>
    <t>CASTILLO</t>
  </si>
  <si>
    <t>DULCE ANAHI</t>
  </si>
  <si>
    <t>TRUJILLO</t>
  </si>
  <si>
    <t>REYES</t>
  </si>
  <si>
    <t>JANETH PAOLA</t>
  </si>
  <si>
    <t>PEREZ</t>
  </si>
  <si>
    <t>ALDAMA</t>
  </si>
  <si>
    <t>GUILLERMO</t>
  </si>
  <si>
    <t>MORELOS</t>
  </si>
  <si>
    <t>YAÑEZ</t>
  </si>
  <si>
    <t>ALEXIS</t>
  </si>
  <si>
    <t>ORTEGA</t>
  </si>
  <si>
    <t>VAZQUEZ</t>
  </si>
  <si>
    <t>ALCIBAR</t>
  </si>
  <si>
    <t>ANDREA JANNINE</t>
  </si>
  <si>
    <t>HEREDIA</t>
  </si>
  <si>
    <t>FRIAS</t>
  </si>
  <si>
    <t>SILVANO</t>
  </si>
  <si>
    <t>SOTO</t>
  </si>
  <si>
    <t>CAROL ARGELIA</t>
  </si>
  <si>
    <t>OROZCO</t>
  </si>
  <si>
    <t>MORAN</t>
  </si>
  <si>
    <t>ZUÑIGA</t>
  </si>
  <si>
    <t>ESPARZA</t>
  </si>
  <si>
    <t>CITLALLY MONSERRAT</t>
  </si>
  <si>
    <t>SANTILLAN</t>
  </si>
  <si>
    <t>LAURA MINERVA</t>
  </si>
  <si>
    <t>MENDOZA</t>
  </si>
  <si>
    <t>CLAUDIA VIANEY</t>
  </si>
  <si>
    <t>NORMA ALEJANDRA</t>
  </si>
  <si>
    <t>OCARANZA</t>
  </si>
  <si>
    <t>PANTOJA</t>
  </si>
  <si>
    <t>JOSSELYN KAREN</t>
  </si>
  <si>
    <t>TAPIA</t>
  </si>
  <si>
    <t>ALVARADO</t>
  </si>
  <si>
    <t>GUSTAVO</t>
  </si>
  <si>
    <t>CARLOS JUAN</t>
  </si>
  <si>
    <t>NAVARRO</t>
  </si>
  <si>
    <t>BEIRANA</t>
  </si>
  <si>
    <t>MIREYA</t>
  </si>
  <si>
    <t>ROSAS</t>
  </si>
  <si>
    <t>MARQUEZ</t>
  </si>
  <si>
    <t>MARCO ANTONIO</t>
  </si>
  <si>
    <t>CELAYA</t>
  </si>
  <si>
    <t>BRIAN GIOVANI</t>
  </si>
  <si>
    <t>GAYTAN</t>
  </si>
  <si>
    <t>CRISTIAN GABRIEL</t>
  </si>
  <si>
    <t>GUSTAVO ALBERTO</t>
  </si>
  <si>
    <t>ZAMORA</t>
  </si>
  <si>
    <t>MEJIA</t>
  </si>
  <si>
    <t>SILVA</t>
  </si>
  <si>
    <t>GOMEZ</t>
  </si>
  <si>
    <t>CELESTE GUADALUPE</t>
  </si>
  <si>
    <t>TOMAS</t>
  </si>
  <si>
    <t>MANJARREZ</t>
  </si>
  <si>
    <t>MALDONADO</t>
  </si>
  <si>
    <t>LOURDES</t>
  </si>
  <si>
    <t>MENDEZ</t>
  </si>
  <si>
    <t>RIOS</t>
  </si>
  <si>
    <t>HAIDE MARGARITA</t>
  </si>
  <si>
    <t>FLOREAN</t>
  </si>
  <si>
    <t>CASTELLANOS</t>
  </si>
  <si>
    <t>MIGUEL</t>
  </si>
  <si>
    <t>AHUMADA</t>
  </si>
  <si>
    <t>VILLAGRAN</t>
  </si>
  <si>
    <t>RAFAEL</t>
  </si>
  <si>
    <t>HERRERA</t>
  </si>
  <si>
    <t>RUBIO</t>
  </si>
  <si>
    <t>ARDAN CARLO</t>
  </si>
  <si>
    <t>MONTIEL</t>
  </si>
  <si>
    <t>SALVADOR</t>
  </si>
  <si>
    <t>NEGRETE</t>
  </si>
  <si>
    <t>GABRIELA</t>
  </si>
  <si>
    <t>FRAUSTO</t>
  </si>
  <si>
    <t>CARMONA</t>
  </si>
  <si>
    <t>JAIME</t>
  </si>
  <si>
    <t>LIRA</t>
  </si>
  <si>
    <t>RUIZ</t>
  </si>
  <si>
    <t>FRANCISCO ANTONIO</t>
  </si>
  <si>
    <t>ROJAS</t>
  </si>
  <si>
    <t>PARRA</t>
  </si>
  <si>
    <t>LEZAMA</t>
  </si>
  <si>
    <t>MARIA LETICIA</t>
  </si>
  <si>
    <t>GABRIEL</t>
  </si>
  <si>
    <t>VILLEGAS</t>
  </si>
  <si>
    <t>VICTOR HUGO</t>
  </si>
  <si>
    <t>VELAZQUEZ</t>
  </si>
  <si>
    <t>PRISCILA</t>
  </si>
  <si>
    <t>ESPINO</t>
  </si>
  <si>
    <t>KARLA DESSIREE</t>
  </si>
  <si>
    <t>ROCIO</t>
  </si>
  <si>
    <t>VEGA</t>
  </si>
  <si>
    <t>CARLOS JAIR</t>
  </si>
  <si>
    <t>VARGAS</t>
  </si>
  <si>
    <t>KARLA ERNESTINA</t>
  </si>
  <si>
    <t>ZETINA</t>
  </si>
  <si>
    <t>JORGE ALBERTO</t>
  </si>
  <si>
    <t>VERGARA</t>
  </si>
  <si>
    <t>FANIA ALICIA</t>
  </si>
  <si>
    <t>BRETON MORA</t>
  </si>
  <si>
    <t>BRIAN CHRISTIAN</t>
  </si>
  <si>
    <t>ROMO</t>
  </si>
  <si>
    <t>VALADEZ</t>
  </si>
  <si>
    <t>LILIA MARIBEL</t>
  </si>
  <si>
    <t>BONILLA</t>
  </si>
  <si>
    <t>BAUTISTA</t>
  </si>
  <si>
    <t>MARIBEL</t>
  </si>
  <si>
    <t>DELGADO</t>
  </si>
  <si>
    <t>LETICIA</t>
  </si>
  <si>
    <t>IBELLES</t>
  </si>
  <si>
    <t>LUIS GUILLERMO</t>
  </si>
  <si>
    <t>HERAS</t>
  </si>
  <si>
    <t>ESTRADA</t>
  </si>
  <si>
    <t>MAURICIO</t>
  </si>
  <si>
    <t>VILLELA</t>
  </si>
  <si>
    <t>YERIK ENRIQUE</t>
  </si>
  <si>
    <t>MEDELLIN</t>
  </si>
  <si>
    <t>FERNANDEZ</t>
  </si>
  <si>
    <t>MEDRANO</t>
  </si>
  <si>
    <t>SOSA</t>
  </si>
  <si>
    <t>NETZAHUALCOYOTL IXBALANQUE</t>
  </si>
  <si>
    <t>RAUL</t>
  </si>
  <si>
    <t>EMILIANO</t>
  </si>
  <si>
    <t>GARRIDO</t>
  </si>
  <si>
    <t>DIANA</t>
  </si>
  <si>
    <t>GUERRERO</t>
  </si>
  <si>
    <t>MANZO</t>
  </si>
  <si>
    <t>ITURBE</t>
  </si>
  <si>
    <t>NUÑEZ</t>
  </si>
  <si>
    <t>RUTH PATRICIA</t>
  </si>
  <si>
    <t>LANDIN</t>
  </si>
  <si>
    <t>ADRIAN</t>
  </si>
  <si>
    <t>LICEA</t>
  </si>
  <si>
    <t>MIGUEL DAVID</t>
  </si>
  <si>
    <t>MATA</t>
  </si>
  <si>
    <t>ZAMUDIO</t>
  </si>
  <si>
    <t>OSVALDO</t>
  </si>
  <si>
    <t>PALACIOS</t>
  </si>
  <si>
    <t>ENRIQUEZ</t>
  </si>
  <si>
    <t>JOSUE DANIEL</t>
  </si>
  <si>
    <t>ROMERO</t>
  </si>
  <si>
    <t>JENNIFER PAOLA</t>
  </si>
  <si>
    <t>SUAREZ</t>
  </si>
  <si>
    <t>MUÑIZ</t>
  </si>
  <si>
    <t>MARCOS JAVIER</t>
  </si>
  <si>
    <t>VALERO</t>
  </si>
  <si>
    <t>OYUKI EUGENIA</t>
  </si>
  <si>
    <t>BANUET</t>
  </si>
  <si>
    <t>MARIA GUADALUPE</t>
  </si>
  <si>
    <t>ESPINOSA</t>
  </si>
  <si>
    <t>DOMINGUEZ</t>
  </si>
  <si>
    <t>DIANA LIZBETH</t>
  </si>
  <si>
    <t>GARNICA</t>
  </si>
  <si>
    <t>ANGELICA ISNET</t>
  </si>
  <si>
    <t>LORENA</t>
  </si>
  <si>
    <t>ANA LUISA</t>
  </si>
  <si>
    <t>MARREDOS</t>
  </si>
  <si>
    <t>CAMPOS</t>
  </si>
  <si>
    <t>KAREN</t>
  </si>
  <si>
    <t>ZACIL HA</t>
  </si>
  <si>
    <t>JESUS EDUARDO</t>
  </si>
  <si>
    <t>SALGADO</t>
  </si>
  <si>
    <t>ALBERTO</t>
  </si>
  <si>
    <t>MOLINA</t>
  </si>
  <si>
    <t>ERIKA</t>
  </si>
  <si>
    <t>JORGE ANTONIO</t>
  </si>
  <si>
    <t>AVILA</t>
  </si>
  <si>
    <t>JESSICA</t>
  </si>
  <si>
    <t>ZUBIRI</t>
  </si>
  <si>
    <t>BARRON</t>
  </si>
  <si>
    <t>PALOMINO</t>
  </si>
  <si>
    <t>FRANCISCO</t>
  </si>
  <si>
    <t>VILLAFAÑA</t>
  </si>
  <si>
    <t>JUAN ROBERTO</t>
  </si>
  <si>
    <t>BERNARDO JAVIER</t>
  </si>
  <si>
    <t>CUEVAS</t>
  </si>
  <si>
    <t>ANTONIO</t>
  </si>
  <si>
    <t>HUESCA</t>
  </si>
  <si>
    <t>LAGUNA</t>
  </si>
  <si>
    <t>LUIS ALBERTO</t>
  </si>
  <si>
    <t>BALDERAS</t>
  </si>
  <si>
    <t>MONTES DE OCA</t>
  </si>
  <si>
    <t>ARMANDO</t>
  </si>
  <si>
    <t>YOANA ATZELBY</t>
  </si>
  <si>
    <t>OSORIO</t>
  </si>
  <si>
    <t>UGALDE</t>
  </si>
  <si>
    <t>EDWIN IVAN DE JESUS</t>
  </si>
  <si>
    <t>CERVANTES</t>
  </si>
  <si>
    <t>CABALLERO</t>
  </si>
  <si>
    <t>NARANJO</t>
  </si>
  <si>
    <t>AVENDAÑO</t>
  </si>
  <si>
    <t>ANGEL</t>
  </si>
  <si>
    <t>SERRANO</t>
  </si>
  <si>
    <t>VANESSA</t>
  </si>
  <si>
    <t>MEDINA</t>
  </si>
  <si>
    <t>BERNAL</t>
  </si>
  <si>
    <t>CHRISTIAN</t>
  </si>
  <si>
    <t>SERGIO FRANCISCO</t>
  </si>
  <si>
    <t>PACHECO</t>
  </si>
  <si>
    <t>BADILLO</t>
  </si>
  <si>
    <t>GUADALUPE ALEJANDRA</t>
  </si>
  <si>
    <t>RAMOS</t>
  </si>
  <si>
    <t>GARCES</t>
  </si>
  <si>
    <t>AGUSTIN</t>
  </si>
  <si>
    <t>ROLDAN</t>
  </si>
  <si>
    <t>MARIA ELENA</t>
  </si>
  <si>
    <t>LAVADORES</t>
  </si>
  <si>
    <t>JOSE ENRIQUE</t>
  </si>
  <si>
    <t>BUSTOS</t>
  </si>
  <si>
    <t>ALBERTO ESTEBAN</t>
  </si>
  <si>
    <t>COLIN</t>
  </si>
  <si>
    <t>PEDRO</t>
  </si>
  <si>
    <t>MARIA MARINA</t>
  </si>
  <si>
    <t>HUICHAN</t>
  </si>
  <si>
    <t>OLIVARES</t>
  </si>
  <si>
    <t>MARIA DEL SOCORRO</t>
  </si>
  <si>
    <t>ROBLES</t>
  </si>
  <si>
    <t>ALFREDO</t>
  </si>
  <si>
    <t>ACOSTA</t>
  </si>
  <si>
    <t>REYNALDA ESTELA</t>
  </si>
  <si>
    <t>VICTORIA</t>
  </si>
  <si>
    <t>GERARDO ANTAR</t>
  </si>
  <si>
    <t>RIVES</t>
  </si>
  <si>
    <t>GUENDULAIN</t>
  </si>
  <si>
    <t>DIEGO EDUARDO</t>
  </si>
  <si>
    <t>VIEYRA</t>
  </si>
  <si>
    <t>ALCARAZ</t>
  </si>
  <si>
    <t>DANIEL ALEJANDRO</t>
  </si>
  <si>
    <t>FRANCISCO JAVIER</t>
  </si>
  <si>
    <t>LIMA</t>
  </si>
  <si>
    <t>REBOLLAR</t>
  </si>
  <si>
    <t>BELSY</t>
  </si>
  <si>
    <t>MARTIN</t>
  </si>
  <si>
    <t>PUPO</t>
  </si>
  <si>
    <t>EVA PAOLA</t>
  </si>
  <si>
    <t>ZENTENO</t>
  </si>
  <si>
    <t>JUAN PABLO</t>
  </si>
  <si>
    <t>ARROYO</t>
  </si>
  <si>
    <t>ESCUDERO</t>
  </si>
  <si>
    <t>MIGUEL APOLINAR</t>
  </si>
  <si>
    <t>JOSE ALBERTO</t>
  </si>
  <si>
    <t>VENADO</t>
  </si>
  <si>
    <t>SANTAMARIA</t>
  </si>
  <si>
    <t>CORTES</t>
  </si>
  <si>
    <t>ANDRADE</t>
  </si>
  <si>
    <t>ARTEMISA SELENE</t>
  </si>
  <si>
    <t>JONATHAN ISRAEL</t>
  </si>
  <si>
    <t>ISABEL</t>
  </si>
  <si>
    <t>MONTES</t>
  </si>
  <si>
    <t>ZAIRA ARELY</t>
  </si>
  <si>
    <t>AMADOR</t>
  </si>
  <si>
    <t>JOEL</t>
  </si>
  <si>
    <t>MONICA</t>
  </si>
  <si>
    <t>MARGALLY</t>
  </si>
  <si>
    <t>ALAN</t>
  </si>
  <si>
    <t>CORREA</t>
  </si>
  <si>
    <t>JUAN</t>
  </si>
  <si>
    <t>ROJO</t>
  </si>
  <si>
    <t>HUGO</t>
  </si>
  <si>
    <t>VICENTE</t>
  </si>
  <si>
    <t>SANREYMOND</t>
  </si>
  <si>
    <t>EDGAR ALEJANDRO</t>
  </si>
  <si>
    <t>PAEZ</t>
  </si>
  <si>
    <t>GALICIA</t>
  </si>
  <si>
    <t>GUILLERMO RAUL</t>
  </si>
  <si>
    <t>MILLAN</t>
  </si>
  <si>
    <t>GABRIELA ISABEL</t>
  </si>
  <si>
    <t>ESCALANTE</t>
  </si>
  <si>
    <t>OSCAR</t>
  </si>
  <si>
    <t>ROBERTO</t>
  </si>
  <si>
    <t>ONTIVEROS</t>
  </si>
  <si>
    <t>JORGE JAVIER</t>
  </si>
  <si>
    <t>JAIMES</t>
  </si>
  <si>
    <t>CALDERON</t>
  </si>
  <si>
    <t>JOSE REYES</t>
  </si>
  <si>
    <t>LUGO</t>
  </si>
  <si>
    <t>GERARDO</t>
  </si>
  <si>
    <t>PASTEUR</t>
  </si>
  <si>
    <t>CAMARILLO</t>
  </si>
  <si>
    <t>EDUARDO</t>
  </si>
  <si>
    <t>MAGUEY</t>
  </si>
  <si>
    <t>CESAR</t>
  </si>
  <si>
    <t>OMAR IVAN</t>
  </si>
  <si>
    <t>HAIDE</t>
  </si>
  <si>
    <t>RIVAS</t>
  </si>
  <si>
    <t>KARLA MONTSERRAT</t>
  </si>
  <si>
    <t>CHACON</t>
  </si>
  <si>
    <t>MILAGROS ARELIY</t>
  </si>
  <si>
    <t>MARIA ELIZABETH</t>
  </si>
  <si>
    <t>GODINEZ</t>
  </si>
  <si>
    <t>SELENE</t>
  </si>
  <si>
    <t>SERNA</t>
  </si>
  <si>
    <t>ALEJANDRO</t>
  </si>
  <si>
    <t>IBARRA</t>
  </si>
  <si>
    <t>VERONICA VIOLETA</t>
  </si>
  <si>
    <t>BALTAZAR</t>
  </si>
  <si>
    <t>OSKAR</t>
  </si>
  <si>
    <t>BOLAÑOS</t>
  </si>
  <si>
    <t>CAMACHO</t>
  </si>
  <si>
    <t>ISRAEL ABRAHAM</t>
  </si>
  <si>
    <t>DE CARREON</t>
  </si>
  <si>
    <t>URIEL</t>
  </si>
  <si>
    <t>RUPERTO</t>
  </si>
  <si>
    <t>MELISSA</t>
  </si>
  <si>
    <t>FRANCO</t>
  </si>
  <si>
    <t>VALLEJO</t>
  </si>
  <si>
    <t>IVAN</t>
  </si>
  <si>
    <t>ARTEAGA</t>
  </si>
  <si>
    <t>BERENICE</t>
  </si>
  <si>
    <t>SERGIO URIEL</t>
  </si>
  <si>
    <t>WENCESLAO ENRIQUE</t>
  </si>
  <si>
    <t>OLEA</t>
  </si>
  <si>
    <t>LUIS MANUEL</t>
  </si>
  <si>
    <t>DANNA JENNYFER</t>
  </si>
  <si>
    <t>ELADIO JOSUE</t>
  </si>
  <si>
    <t>CASTRO</t>
  </si>
  <si>
    <t>JOSE SALVADOR</t>
  </si>
  <si>
    <t>MAYORGA</t>
  </si>
  <si>
    <t>JUAN ANTONIO</t>
  </si>
  <si>
    <t>ANGELICA</t>
  </si>
  <si>
    <t>JESUS RENE</t>
  </si>
  <si>
    <t>QUINTERO</t>
  </si>
  <si>
    <t>DAVID</t>
  </si>
  <si>
    <t>GISELA</t>
  </si>
  <si>
    <t>MARIANA</t>
  </si>
  <si>
    <t>IVAN DE JESUS</t>
  </si>
  <si>
    <t>GODOY</t>
  </si>
  <si>
    <t>MARIO BRANDON</t>
  </si>
  <si>
    <t>VANESA</t>
  </si>
  <si>
    <t>FIGUEROA</t>
  </si>
  <si>
    <t>ANGEL RAUL</t>
  </si>
  <si>
    <t>JOSE ANGEL</t>
  </si>
  <si>
    <t>MATIAS</t>
  </si>
  <si>
    <t>SUSANA</t>
  </si>
  <si>
    <t>SCHETTINO</t>
  </si>
  <si>
    <t>GUADALUPE DE JESUS</t>
  </si>
  <si>
    <t>ORDOÑEZ</t>
  </si>
  <si>
    <t>MARITZA</t>
  </si>
  <si>
    <t>SOCORRO MARIA DE LA LUZ</t>
  </si>
  <si>
    <t>IRIGOYEN</t>
  </si>
  <si>
    <t>BRETON</t>
  </si>
  <si>
    <t>RICARDO</t>
  </si>
  <si>
    <t>BLANQUET</t>
  </si>
  <si>
    <t>KAREN PATRICIA</t>
  </si>
  <si>
    <t>REBOLLEDO</t>
  </si>
  <si>
    <t>BERISTAIN</t>
  </si>
  <si>
    <t>HUGO ENRIQUE</t>
  </si>
  <si>
    <t>PEREZNEGRON</t>
  </si>
  <si>
    <t>MEZA</t>
  </si>
  <si>
    <t>ANGEL DANIEL</t>
  </si>
  <si>
    <t>JEZABEL</t>
  </si>
  <si>
    <t>ABRAHAM ITAMAR</t>
  </si>
  <si>
    <t>BUSTAMANTE</t>
  </si>
  <si>
    <t>LIZBETH MICHELLE</t>
  </si>
  <si>
    <t>AGUIRRE</t>
  </si>
  <si>
    <t>SHIRLEY PALOMA</t>
  </si>
  <si>
    <t>SAMANTHA</t>
  </si>
  <si>
    <t>ABRAHAM</t>
  </si>
  <si>
    <t>GEHA</t>
  </si>
  <si>
    <t>SERVIN</t>
  </si>
  <si>
    <t>RAMON</t>
  </si>
  <si>
    <t>DANIEL</t>
  </si>
  <si>
    <t>CASTREJON</t>
  </si>
  <si>
    <t>ALEMAN</t>
  </si>
  <si>
    <t>SIGIFREDO DE JESUS</t>
  </si>
  <si>
    <t>MONROY</t>
  </si>
  <si>
    <t>CERON</t>
  </si>
  <si>
    <t>ANGELES</t>
  </si>
  <si>
    <t>ESTEFANIA REDELSY</t>
  </si>
  <si>
    <t>YOTECO</t>
  </si>
  <si>
    <t>YOSELIN</t>
  </si>
  <si>
    <t>MARIA CANDELARIA</t>
  </si>
  <si>
    <t>VELASCO</t>
  </si>
  <si>
    <t>RENE ALEJANDRO</t>
  </si>
  <si>
    <t>MONTAÑO</t>
  </si>
  <si>
    <t>MARCOS IGNACIO</t>
  </si>
  <si>
    <t>BARAJAS</t>
  </si>
  <si>
    <t>KARLA LIZZETH</t>
  </si>
  <si>
    <t>VILLANUEVA</t>
  </si>
  <si>
    <t>SANABRIA</t>
  </si>
  <si>
    <t>RODRIGO</t>
  </si>
  <si>
    <t>SALVATIERRA</t>
  </si>
  <si>
    <t>RICO</t>
  </si>
  <si>
    <t>ALMA AURORA</t>
  </si>
  <si>
    <t>ANDREA</t>
  </si>
  <si>
    <t>WENDY VANESSA</t>
  </si>
  <si>
    <t>ALMANZA</t>
  </si>
  <si>
    <t>LILIANA</t>
  </si>
  <si>
    <t>SAUSA</t>
  </si>
  <si>
    <t>MELINA LISSET</t>
  </si>
  <si>
    <t>BRAYAN</t>
  </si>
  <si>
    <t>CORNEJO</t>
  </si>
  <si>
    <t>CRUCES</t>
  </si>
  <si>
    <t>OLIVER</t>
  </si>
  <si>
    <t>ALMAGUER</t>
  </si>
  <si>
    <t>ZAVALA</t>
  </si>
  <si>
    <t>GIRON</t>
  </si>
  <si>
    <t>INGRID ALONDRA</t>
  </si>
  <si>
    <t>OSCAR JOSE</t>
  </si>
  <si>
    <t>CADENA</t>
  </si>
  <si>
    <t>VILLALOBOS</t>
  </si>
  <si>
    <t>MARIA DE LOURDES</t>
  </si>
  <si>
    <t>AISHA YAMILED</t>
  </si>
  <si>
    <t>AYALA</t>
  </si>
  <si>
    <t>GUILLERMO RUBEN</t>
  </si>
  <si>
    <t>CELISA ALEJANDRA</t>
  </si>
  <si>
    <t>MUNGUIA</t>
  </si>
  <si>
    <t>KARLA VALERIA</t>
  </si>
  <si>
    <t>GLORIA FABIOLA</t>
  </si>
  <si>
    <t>EDUARDA</t>
  </si>
  <si>
    <t>BERENICE GUADALUPE</t>
  </si>
  <si>
    <t>HURTADO</t>
  </si>
  <si>
    <t>VIDAL</t>
  </si>
  <si>
    <t>NADIA PAOLA</t>
  </si>
  <si>
    <t>BERENICE ELLEIN</t>
  </si>
  <si>
    <t>MERA</t>
  </si>
  <si>
    <t>ZEPEDA</t>
  </si>
  <si>
    <t>GUERRA</t>
  </si>
  <si>
    <t>JUAN MANUEL</t>
  </si>
  <si>
    <t>ISRAEL ADOLFO</t>
  </si>
  <si>
    <t>OLVERA</t>
  </si>
  <si>
    <t>FERNANDO ISRAEL</t>
  </si>
  <si>
    <t>AGUAS</t>
  </si>
  <si>
    <t>BRACHO</t>
  </si>
  <si>
    <t>GREGORIO</t>
  </si>
  <si>
    <t>SANTOYO</t>
  </si>
  <si>
    <t>JOSE DE JESUS</t>
  </si>
  <si>
    <t>FARIAS</t>
  </si>
  <si>
    <t>ANDREA SAMANTA</t>
  </si>
  <si>
    <t>OFELIA</t>
  </si>
  <si>
    <t>LAURA ADELAIDA</t>
  </si>
  <si>
    <t>SAAVEDRA</t>
  </si>
  <si>
    <t>HECTOR RAYMUNDO</t>
  </si>
  <si>
    <t>ANDRES EDUARDO</t>
  </si>
  <si>
    <t>JOSE ERNESTO</t>
  </si>
  <si>
    <t>EDUARDO ANTONIO</t>
  </si>
  <si>
    <t>FERNANDEZ DE LARA</t>
  </si>
  <si>
    <t>MARIA ARACELI</t>
  </si>
  <si>
    <t>ANA LAURA</t>
  </si>
  <si>
    <t>BECERRA</t>
  </si>
  <si>
    <t>DORA ERENDIRA</t>
  </si>
  <si>
    <t>CARREON</t>
  </si>
  <si>
    <t>DELIA</t>
  </si>
  <si>
    <t>HIDALGO</t>
  </si>
  <si>
    <t>PINEDA</t>
  </si>
  <si>
    <t>ARACELI</t>
  </si>
  <si>
    <t>REBECA ITZAYANA</t>
  </si>
  <si>
    <t>GALVAN</t>
  </si>
  <si>
    <t>THANIA NAYELI</t>
  </si>
  <si>
    <t>STEPHANIE MALINALI</t>
  </si>
  <si>
    <t>DAIRA</t>
  </si>
  <si>
    <t>DEVIR FERNANDO</t>
  </si>
  <si>
    <t>ISLAS</t>
  </si>
  <si>
    <t>ZAMBRANO</t>
  </si>
  <si>
    <t>MIGUEL ANTONIO</t>
  </si>
  <si>
    <t>MACHIN</t>
  </si>
  <si>
    <t>JESUS</t>
  </si>
  <si>
    <t>GARZA</t>
  </si>
  <si>
    <t>OLEGARIO</t>
  </si>
  <si>
    <t>URBANO</t>
  </si>
  <si>
    <t>DINORAH GABRIELA</t>
  </si>
  <si>
    <t>PAOLA DANIELA</t>
  </si>
  <si>
    <t>EVANGELISTA</t>
  </si>
  <si>
    <t>MISAEL</t>
  </si>
  <si>
    <t>CABRERA</t>
  </si>
  <si>
    <t>MARTHA DEL CARMEN</t>
  </si>
  <si>
    <t>CARLOS</t>
  </si>
  <si>
    <t>TOVAR</t>
  </si>
  <si>
    <t>ARIAS</t>
  </si>
  <si>
    <t>LUIS BERNARDO</t>
  </si>
  <si>
    <t>EFRAIN</t>
  </si>
  <si>
    <t>NADIA LIZBETH</t>
  </si>
  <si>
    <t>VELARDE</t>
  </si>
  <si>
    <t>TAMARIZ</t>
  </si>
  <si>
    <t>ANA CRISTINA</t>
  </si>
  <si>
    <t>ARELLANO</t>
  </si>
  <si>
    <t>PAOLA NEFTALI</t>
  </si>
  <si>
    <t>EDGAR</t>
  </si>
  <si>
    <t>PICHARDO</t>
  </si>
  <si>
    <t>ESTELA</t>
  </si>
  <si>
    <t>PEÑA</t>
  </si>
  <si>
    <t>DILAN ISRAEL</t>
  </si>
  <si>
    <t>DE ROSAS</t>
  </si>
  <si>
    <t>DOSTA</t>
  </si>
  <si>
    <t>ADME</t>
  </si>
  <si>
    <t>VALENTIN</t>
  </si>
  <si>
    <t>NARVAEZ</t>
  </si>
  <si>
    <t>SALDAÑA</t>
  </si>
  <si>
    <t>JAIME JORGE</t>
  </si>
  <si>
    <t>ABUNDIO FRANCISCO</t>
  </si>
  <si>
    <t>GALINDO</t>
  </si>
  <si>
    <t>ARREDONDO</t>
  </si>
  <si>
    <t>ELIZARRARAS</t>
  </si>
  <si>
    <t>ANA CAROLINA</t>
  </si>
  <si>
    <t>ESCOTO</t>
  </si>
  <si>
    <t>IRMA</t>
  </si>
  <si>
    <t>ESCORCIA</t>
  </si>
  <si>
    <t>URIBE</t>
  </si>
  <si>
    <t>DAGOBERTO</t>
  </si>
  <si>
    <t>IBAÑEZ</t>
  </si>
  <si>
    <t>LAVOIGNET</t>
  </si>
  <si>
    <t>VILLICAÑA</t>
  </si>
  <si>
    <t>JUDITH</t>
  </si>
  <si>
    <t>MARIA FERNANDA</t>
  </si>
  <si>
    <t>SANTANA</t>
  </si>
  <si>
    <t>TELLEZ</t>
  </si>
  <si>
    <t>RAFAEL ENRIQUE</t>
  </si>
  <si>
    <t>ARCINIEGA</t>
  </si>
  <si>
    <t>JIMENA MARISOL</t>
  </si>
  <si>
    <t>CRISTHIAN ARTURO</t>
  </si>
  <si>
    <t>GALLEGOS</t>
  </si>
  <si>
    <t>ABAD</t>
  </si>
  <si>
    <t>AMAIRANY ESTEPHANIE</t>
  </si>
  <si>
    <t>JOSUE ALEJANDRO</t>
  </si>
  <si>
    <t>DEL VALLE</t>
  </si>
  <si>
    <t>CARRILLO</t>
  </si>
  <si>
    <t>RUBEN AGUSTIN</t>
  </si>
  <si>
    <t>FABILA</t>
  </si>
  <si>
    <t>PAZ</t>
  </si>
  <si>
    <t>ARIANA PRYTZEL</t>
  </si>
  <si>
    <t>ECHANIZ</t>
  </si>
  <si>
    <t>JESUS ALFREDO</t>
  </si>
  <si>
    <t>CAPI</t>
  </si>
  <si>
    <t>BRINDIS</t>
  </si>
  <si>
    <t>JOSUE</t>
  </si>
  <si>
    <t>BALLEZA</t>
  </si>
  <si>
    <t>ALBERTO CARLOS</t>
  </si>
  <si>
    <t>JOAQUIN</t>
  </si>
  <si>
    <t>VILLALVA</t>
  </si>
  <si>
    <t>BERTHA</t>
  </si>
  <si>
    <t>BARBA</t>
  </si>
  <si>
    <t>FABIO ALEJANDRO</t>
  </si>
  <si>
    <t>LIZETH</t>
  </si>
  <si>
    <t>GABINO</t>
  </si>
  <si>
    <t>ELVIA IMELDA</t>
  </si>
  <si>
    <t>GASPAR</t>
  </si>
  <si>
    <t>ORANDAY</t>
  </si>
  <si>
    <t>ERIK USIEL</t>
  </si>
  <si>
    <t>BARRERA</t>
  </si>
  <si>
    <t>PAULA ESPERANZA</t>
  </si>
  <si>
    <t>JOSE HERIBERTO</t>
  </si>
  <si>
    <t>PRADO</t>
  </si>
  <si>
    <t>LEONARDO</t>
  </si>
  <si>
    <t>BRIZ</t>
  </si>
  <si>
    <t>DIEGO</t>
  </si>
  <si>
    <t>BARRIOS</t>
  </si>
  <si>
    <t>AQUILES PAVEL</t>
  </si>
  <si>
    <t>SOLIS</t>
  </si>
  <si>
    <t>OSCAR LESTER</t>
  </si>
  <si>
    <t>FLAVIO ALFREDO</t>
  </si>
  <si>
    <t>VERONA</t>
  </si>
  <si>
    <t>OSCAR ALEJANDRO</t>
  </si>
  <si>
    <t>ZARATE</t>
  </si>
  <si>
    <t>XOCHITL MADELINE</t>
  </si>
  <si>
    <t>TONY</t>
  </si>
  <si>
    <t>ERICK ALEJANDRO</t>
  </si>
  <si>
    <t>CRUZ BERNARDO</t>
  </si>
  <si>
    <t>ABEL ARMANDO</t>
  </si>
  <si>
    <t>MANCILLA</t>
  </si>
  <si>
    <t>EDGAR ERNESTO</t>
  </si>
  <si>
    <t>GERALDO</t>
  </si>
  <si>
    <t>BELTRAN</t>
  </si>
  <si>
    <t>VALENCIA</t>
  </si>
  <si>
    <t>PAREDES</t>
  </si>
  <si>
    <t>ANGELA</t>
  </si>
  <si>
    <t>ESPINAL</t>
  </si>
  <si>
    <t>NORMA ANGELICA</t>
  </si>
  <si>
    <t>LUIS ALFREDO</t>
  </si>
  <si>
    <t>DIEGO ANTONIO</t>
  </si>
  <si>
    <t>JAHEL JESSAMYN</t>
  </si>
  <si>
    <t>EMILIO</t>
  </si>
  <si>
    <t>FERRER</t>
  </si>
  <si>
    <t>JOSE ALFONSO</t>
  </si>
  <si>
    <t>ISRAEL</t>
  </si>
  <si>
    <t>BARRANCO</t>
  </si>
  <si>
    <t>ALEJANDRO JUSTINO</t>
  </si>
  <si>
    <t>LEYVA</t>
  </si>
  <si>
    <t>CELIA</t>
  </si>
  <si>
    <t>ARCE</t>
  </si>
  <si>
    <t>MANUEL ALEJANDRO</t>
  </si>
  <si>
    <t>TRINIDAD</t>
  </si>
  <si>
    <t>ELISEO</t>
  </si>
  <si>
    <t>NOLASCO</t>
  </si>
  <si>
    <t>RAYMUNDO</t>
  </si>
  <si>
    <t>VALDIVIA</t>
  </si>
  <si>
    <t>MOISES</t>
  </si>
  <si>
    <t>GERARDO ISAAC</t>
  </si>
  <si>
    <t>SANTIAGO</t>
  </si>
  <si>
    <t>SAHIB AL RASCHID</t>
  </si>
  <si>
    <t>TEODORO</t>
  </si>
  <si>
    <t>PADILLA</t>
  </si>
  <si>
    <t>ABRAHAM ISRAEL</t>
  </si>
  <si>
    <t>JOSE FRANCISCO</t>
  </si>
  <si>
    <t>AGUADO</t>
  </si>
  <si>
    <t>VALVERDE</t>
  </si>
  <si>
    <t>CASTORENA</t>
  </si>
  <si>
    <t>OLIVIA</t>
  </si>
  <si>
    <t>SHANNON NAYIBE</t>
  </si>
  <si>
    <t>CEPEDA</t>
  </si>
  <si>
    <t>TIRSO</t>
  </si>
  <si>
    <t>ARMANDO CESAR</t>
  </si>
  <si>
    <t>MAQUEDA</t>
  </si>
  <si>
    <t>HECTOR EDUARDO</t>
  </si>
  <si>
    <t>JUAN JOSE</t>
  </si>
  <si>
    <t>PEDRO ALBERTO</t>
  </si>
  <si>
    <t>ESTEVEZ</t>
  </si>
  <si>
    <t>OMAR EMMANUEL</t>
  </si>
  <si>
    <t>BOCANEGRA</t>
  </si>
  <si>
    <t>BARBOSA</t>
  </si>
  <si>
    <t>MAYO</t>
  </si>
  <si>
    <t>JORGE LUIS</t>
  </si>
  <si>
    <t>SOTELO</t>
  </si>
  <si>
    <t>NORMA ELIZABETH</t>
  </si>
  <si>
    <t>JONATAN URIEL</t>
  </si>
  <si>
    <t>MARIEL MALINALI</t>
  </si>
  <si>
    <t>MUGICA</t>
  </si>
  <si>
    <t>GOMORA</t>
  </si>
  <si>
    <t>MOJICA</t>
  </si>
  <si>
    <t>BLANCAS</t>
  </si>
  <si>
    <t>SALOMON</t>
  </si>
  <si>
    <t>BENAVIDES</t>
  </si>
  <si>
    <t>JOSE GEOVANI</t>
  </si>
  <si>
    <t>DE LA PEÑA</t>
  </si>
  <si>
    <t>NANCY ARACELI</t>
  </si>
  <si>
    <t>JORDY</t>
  </si>
  <si>
    <t>NAVARRETE</t>
  </si>
  <si>
    <t>DURAN</t>
  </si>
  <si>
    <t>KARLA FERNANDA</t>
  </si>
  <si>
    <t>PASTRANA</t>
  </si>
  <si>
    <t>MARIA DEL ROSARIO</t>
  </si>
  <si>
    <t>BRENDA PATRICIA</t>
  </si>
  <si>
    <t>VICTOR</t>
  </si>
  <si>
    <t>DAVID GONZALO</t>
  </si>
  <si>
    <t>IRMA PATRICIA</t>
  </si>
  <si>
    <t>MARLEN NOEMI</t>
  </si>
  <si>
    <t>VISTRAIN</t>
  </si>
  <si>
    <t>JUAN BERNARDO</t>
  </si>
  <si>
    <t>SANDOVAL</t>
  </si>
  <si>
    <t>PATRICIA</t>
  </si>
  <si>
    <t>ISRAEL EDUARDO</t>
  </si>
  <si>
    <t>ISABEL GUADALUPE</t>
  </si>
  <si>
    <t>VALDES</t>
  </si>
  <si>
    <t>JESSICA KARINA</t>
  </si>
  <si>
    <t>LIZBETH LILIANA</t>
  </si>
  <si>
    <t>CIENFUEGOS</t>
  </si>
  <si>
    <t>YURITZI</t>
  </si>
  <si>
    <t>TOLEDO</t>
  </si>
  <si>
    <t>SARAHI SOFIA</t>
  </si>
  <si>
    <t>GOLLESCOS</t>
  </si>
  <si>
    <t>SEGURA</t>
  </si>
  <si>
    <t>OMAR</t>
  </si>
  <si>
    <t>KARLA ITZEL</t>
  </si>
  <si>
    <t>ALMAZAN</t>
  </si>
  <si>
    <t>SANDRA NOEMI</t>
  </si>
  <si>
    <t>VERONICA</t>
  </si>
  <si>
    <t>CEJA</t>
  </si>
  <si>
    <t>LUIS EDUARDO</t>
  </si>
  <si>
    <t>KEVIN ANDREI</t>
  </si>
  <si>
    <t>CORDOVA</t>
  </si>
  <si>
    <t>MARIA ALEJANDRA</t>
  </si>
  <si>
    <t>DE SANTIAGO</t>
  </si>
  <si>
    <t>JOCELYN VALERY</t>
  </si>
  <si>
    <t>ALVA</t>
  </si>
  <si>
    <t>JESUS ANTONIO</t>
  </si>
  <si>
    <t>ROBERTO CARLOS</t>
  </si>
  <si>
    <t>GERMAN</t>
  </si>
  <si>
    <t>JUSTINE MELINA</t>
  </si>
  <si>
    <t>CARLOS ANTONIO</t>
  </si>
  <si>
    <t>SALAZAR</t>
  </si>
  <si>
    <t>JAVIER</t>
  </si>
  <si>
    <t>HUERTA</t>
  </si>
  <si>
    <t>TANIA SARAHIN</t>
  </si>
  <si>
    <t>ALAN JEREMY</t>
  </si>
  <si>
    <t>JORGE VICTOR</t>
  </si>
  <si>
    <t>MUÑOZ</t>
  </si>
  <si>
    <t>ERIKA DANAE</t>
  </si>
  <si>
    <t>DE LA TORRE</t>
  </si>
  <si>
    <t>PALMA</t>
  </si>
  <si>
    <t>EMMANUEL</t>
  </si>
  <si>
    <t>PIZAÑA</t>
  </si>
  <si>
    <t>MAGALY</t>
  </si>
  <si>
    <t>EDGAR ISAAC</t>
  </si>
  <si>
    <t>RAYA</t>
  </si>
  <si>
    <t>ELIZABETH ARACELI</t>
  </si>
  <si>
    <t>SALINAS</t>
  </si>
  <si>
    <t>MARIA DANIELA</t>
  </si>
  <si>
    <t>LAGUNES</t>
  </si>
  <si>
    <t>NOEMI SELENE</t>
  </si>
  <si>
    <t>BORJA</t>
  </si>
  <si>
    <t>ANDONI ALEJANDRO</t>
  </si>
  <si>
    <t>PEREA</t>
  </si>
  <si>
    <t>LUIS IVAN</t>
  </si>
  <si>
    <t>RAMON MARCOS</t>
  </si>
  <si>
    <t>MERINO</t>
  </si>
  <si>
    <t>JOSE EDGAR</t>
  </si>
  <si>
    <t>ONOFRE</t>
  </si>
  <si>
    <t>LUMBRAÑA</t>
  </si>
  <si>
    <t>SERGIO AQUILES EMMANUEL</t>
  </si>
  <si>
    <t>CALLES</t>
  </si>
  <si>
    <t>JUAN NAZAETH</t>
  </si>
  <si>
    <t>ROSA MARIA</t>
  </si>
  <si>
    <t>JUAN LEONARDO GREGORIO</t>
  </si>
  <si>
    <t>VIRGINIA</t>
  </si>
  <si>
    <t>BRISEÑO</t>
  </si>
  <si>
    <t>BARRIENTOS</t>
  </si>
  <si>
    <t>IVON</t>
  </si>
  <si>
    <t>VALDEZ</t>
  </si>
  <si>
    <t>REBECA</t>
  </si>
  <si>
    <t>FAZ</t>
  </si>
  <si>
    <t>JESUS ISAAC</t>
  </si>
  <si>
    <t>ANA CECILIA</t>
  </si>
  <si>
    <t>TOLENTINO</t>
  </si>
  <si>
    <t>ISAAC</t>
  </si>
  <si>
    <t>MARIA ESPERANZA</t>
  </si>
  <si>
    <t>CONTRERAS</t>
  </si>
  <si>
    <t>BUENDIA</t>
  </si>
  <si>
    <t>SANDRA</t>
  </si>
  <si>
    <t>MAGOS</t>
  </si>
  <si>
    <t>NALLELI</t>
  </si>
  <si>
    <t>ALMA DELIA</t>
  </si>
  <si>
    <t>SOLACHE</t>
  </si>
  <si>
    <t>http://contraloria.cdmx.gob.mx/combate/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</si>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</sst>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5">
        <v>44562</v>
      </c>
      <c r="C8" s="5">
        <v>44651</v>
      </c>
      <c r="D8" t="s">
        <v>57</v>
      </c>
      <c r="E8" t="s">
        <v>67</v>
      </c>
      <c r="F8" t="s">
        <v>111</v>
      </c>
      <c r="G8" t="s">
        <v>111</v>
      </c>
      <c r="H8" t="s">
        <v>204</v>
      </c>
      <c r="I8" t="s">
        <v>292</v>
      </c>
      <c r="J8" t="s">
        <v>293</v>
      </c>
      <c r="K8" t="s">
        <v>294</v>
      </c>
      <c r="L8" t="s">
        <v>66</v>
      </c>
      <c r="M8" s="6" t="s">
        <v>1127</v>
      </c>
      <c r="N8" s="6" t="s">
        <v>1127</v>
      </c>
      <c r="O8" s="6" t="s">
        <v>1127</v>
      </c>
      <c r="P8" t="s">
        <v>219</v>
      </c>
      <c r="Q8" s="5">
        <v>44663</v>
      </c>
      <c r="R8" s="5">
        <v>44663</v>
      </c>
    </row>
    <row r="9" spans="1:19" x14ac:dyDescent="0.25">
      <c r="A9">
        <v>2022</v>
      </c>
      <c r="B9" s="5">
        <v>44562</v>
      </c>
      <c r="C9" s="5">
        <v>44651</v>
      </c>
      <c r="D9" t="s">
        <v>57</v>
      </c>
      <c r="E9" t="s">
        <v>68</v>
      </c>
      <c r="F9" t="s">
        <v>112</v>
      </c>
      <c r="G9" t="s">
        <v>112</v>
      </c>
      <c r="H9" t="s">
        <v>205</v>
      </c>
      <c r="I9" t="s">
        <v>295</v>
      </c>
      <c r="J9" t="s">
        <v>296</v>
      </c>
      <c r="K9" t="s">
        <v>297</v>
      </c>
      <c r="L9" t="s">
        <v>66</v>
      </c>
      <c r="M9" s="6" t="s">
        <v>1127</v>
      </c>
      <c r="N9" s="6" t="s">
        <v>1127</v>
      </c>
      <c r="O9" s="6" t="s">
        <v>1127</v>
      </c>
      <c r="P9" t="s">
        <v>219</v>
      </c>
      <c r="Q9" s="5">
        <v>44663</v>
      </c>
      <c r="R9" s="5">
        <v>44663</v>
      </c>
    </row>
    <row r="10" spans="1:19" x14ac:dyDescent="0.25">
      <c r="A10">
        <v>2022</v>
      </c>
      <c r="B10" s="5">
        <v>44562</v>
      </c>
      <c r="C10" s="5">
        <v>44651</v>
      </c>
      <c r="D10" t="s">
        <v>57</v>
      </c>
      <c r="E10" t="s">
        <v>68</v>
      </c>
      <c r="F10" t="s">
        <v>113</v>
      </c>
      <c r="G10" t="s">
        <v>113</v>
      </c>
      <c r="H10" t="s">
        <v>206</v>
      </c>
      <c r="I10" t="s">
        <v>298</v>
      </c>
      <c r="J10" t="s">
        <v>299</v>
      </c>
      <c r="K10" t="s">
        <v>299</v>
      </c>
      <c r="L10" t="s">
        <v>66</v>
      </c>
      <c r="M10" s="6" t="s">
        <v>1127</v>
      </c>
      <c r="N10" s="6" t="s">
        <v>1127</v>
      </c>
      <c r="O10" s="6" t="s">
        <v>1127</v>
      </c>
      <c r="P10" t="s">
        <v>219</v>
      </c>
      <c r="Q10" s="5">
        <v>44663</v>
      </c>
      <c r="R10" s="5">
        <v>44663</v>
      </c>
    </row>
    <row r="11" spans="1:19" x14ac:dyDescent="0.25">
      <c r="A11">
        <v>2022</v>
      </c>
      <c r="B11" s="5">
        <v>44562</v>
      </c>
      <c r="C11" s="5">
        <v>44651</v>
      </c>
      <c r="D11" t="s">
        <v>57</v>
      </c>
      <c r="E11" t="s">
        <v>69</v>
      </c>
      <c r="F11" t="s">
        <v>114</v>
      </c>
      <c r="G11" t="s">
        <v>114</v>
      </c>
      <c r="H11" t="s">
        <v>207</v>
      </c>
      <c r="I11" t="s">
        <v>300</v>
      </c>
      <c r="J11" t="s">
        <v>301</v>
      </c>
      <c r="K11" t="s">
        <v>302</v>
      </c>
      <c r="L11" t="s">
        <v>66</v>
      </c>
      <c r="M11" s="6" t="s">
        <v>1127</v>
      </c>
      <c r="N11" s="6" t="s">
        <v>1127</v>
      </c>
      <c r="O11" s="6" t="s">
        <v>1127</v>
      </c>
      <c r="P11" t="s">
        <v>219</v>
      </c>
      <c r="Q11" s="5">
        <v>44663</v>
      </c>
      <c r="R11" s="5">
        <v>44663</v>
      </c>
    </row>
    <row r="12" spans="1:19" x14ac:dyDescent="0.25">
      <c r="A12">
        <v>2022</v>
      </c>
      <c r="B12" s="5">
        <v>44562</v>
      </c>
      <c r="C12" s="5">
        <v>44651</v>
      </c>
      <c r="D12" t="s">
        <v>57</v>
      </c>
      <c r="E12" t="s">
        <v>69</v>
      </c>
      <c r="F12" t="s">
        <v>115</v>
      </c>
      <c r="G12" t="s">
        <v>115</v>
      </c>
      <c r="H12" t="s">
        <v>208</v>
      </c>
      <c r="I12" t="s">
        <v>303</v>
      </c>
      <c r="J12" t="s">
        <v>304</v>
      </c>
      <c r="K12" t="s">
        <v>305</v>
      </c>
      <c r="L12" t="s">
        <v>66</v>
      </c>
      <c r="M12" s="6" t="s">
        <v>1127</v>
      </c>
      <c r="N12" s="6" t="s">
        <v>1127</v>
      </c>
      <c r="O12" s="6" t="s">
        <v>1127</v>
      </c>
      <c r="P12" t="s">
        <v>219</v>
      </c>
      <c r="Q12" s="5">
        <v>44663</v>
      </c>
      <c r="R12" s="5">
        <v>44663</v>
      </c>
    </row>
    <row r="13" spans="1:19" x14ac:dyDescent="0.25">
      <c r="A13">
        <v>2022</v>
      </c>
      <c r="B13" s="5">
        <v>44562</v>
      </c>
      <c r="C13" s="5">
        <v>44651</v>
      </c>
      <c r="D13" t="s">
        <v>57</v>
      </c>
      <c r="E13" t="s">
        <v>70</v>
      </c>
      <c r="F13" t="s">
        <v>116</v>
      </c>
      <c r="G13" t="s">
        <v>116</v>
      </c>
      <c r="H13" t="s">
        <v>209</v>
      </c>
      <c r="I13" t="s">
        <v>306</v>
      </c>
      <c r="J13" t="s">
        <v>307</v>
      </c>
      <c r="K13" t="s">
        <v>308</v>
      </c>
      <c r="L13" t="s">
        <v>66</v>
      </c>
      <c r="M13" s="6" t="s">
        <v>1127</v>
      </c>
      <c r="N13" s="6" t="s">
        <v>1127</v>
      </c>
      <c r="O13" s="6" t="s">
        <v>1127</v>
      </c>
      <c r="P13" t="s">
        <v>219</v>
      </c>
      <c r="Q13" s="5">
        <v>44663</v>
      </c>
      <c r="R13" s="5">
        <v>44663</v>
      </c>
    </row>
    <row r="14" spans="1:19" x14ac:dyDescent="0.25">
      <c r="A14">
        <v>2022</v>
      </c>
      <c r="B14" s="5">
        <v>44562</v>
      </c>
      <c r="C14" s="5">
        <v>44651</v>
      </c>
      <c r="D14" t="s">
        <v>57</v>
      </c>
      <c r="E14" t="s">
        <v>70</v>
      </c>
      <c r="F14" t="s">
        <v>117</v>
      </c>
      <c r="G14" t="s">
        <v>117</v>
      </c>
      <c r="H14" t="s">
        <v>210</v>
      </c>
      <c r="I14" t="s">
        <v>309</v>
      </c>
      <c r="J14" t="s">
        <v>310</v>
      </c>
      <c r="K14" t="s">
        <v>311</v>
      </c>
      <c r="L14" t="s">
        <v>66</v>
      </c>
      <c r="M14" s="6" t="s">
        <v>1127</v>
      </c>
      <c r="N14" s="6" t="s">
        <v>1127</v>
      </c>
      <c r="O14" s="6" t="s">
        <v>1127</v>
      </c>
      <c r="P14" t="s">
        <v>219</v>
      </c>
      <c r="Q14" s="5">
        <v>44663</v>
      </c>
      <c r="R14" s="5">
        <v>44663</v>
      </c>
    </row>
    <row r="15" spans="1:19" x14ac:dyDescent="0.25">
      <c r="A15">
        <v>2022</v>
      </c>
      <c r="B15" s="5">
        <v>44562</v>
      </c>
      <c r="C15" s="5">
        <v>44651</v>
      </c>
      <c r="D15" t="s">
        <v>57</v>
      </c>
      <c r="E15" t="s">
        <v>69</v>
      </c>
      <c r="F15" t="s">
        <v>114</v>
      </c>
      <c r="G15" t="s">
        <v>114</v>
      </c>
      <c r="H15" t="s">
        <v>211</v>
      </c>
      <c r="I15" t="s">
        <v>309</v>
      </c>
      <c r="J15" t="s">
        <v>312</v>
      </c>
      <c r="K15" t="s">
        <v>313</v>
      </c>
      <c r="L15" t="s">
        <v>66</v>
      </c>
      <c r="M15" s="6" t="s">
        <v>1127</v>
      </c>
      <c r="N15" s="6" t="s">
        <v>1127</v>
      </c>
      <c r="O15" s="6" t="s">
        <v>1127</v>
      </c>
      <c r="P15" t="s">
        <v>219</v>
      </c>
      <c r="Q15" s="5">
        <v>44663</v>
      </c>
      <c r="R15" s="5">
        <v>44663</v>
      </c>
    </row>
    <row r="16" spans="1:19" x14ac:dyDescent="0.25">
      <c r="A16">
        <v>2022</v>
      </c>
      <c r="B16" s="5">
        <v>44562</v>
      </c>
      <c r="C16" s="5">
        <v>44651</v>
      </c>
      <c r="D16" t="s">
        <v>57</v>
      </c>
      <c r="E16" t="s">
        <v>68</v>
      </c>
      <c r="F16" t="s">
        <v>113</v>
      </c>
      <c r="G16" t="s">
        <v>113</v>
      </c>
      <c r="H16" t="s">
        <v>210</v>
      </c>
      <c r="I16" t="s">
        <v>314</v>
      </c>
      <c r="J16" t="s">
        <v>315</v>
      </c>
      <c r="K16" t="s">
        <v>316</v>
      </c>
      <c r="L16" t="s">
        <v>66</v>
      </c>
      <c r="M16" s="6" t="s">
        <v>1127</v>
      </c>
      <c r="N16" s="6" t="s">
        <v>1127</v>
      </c>
      <c r="O16" s="6" t="s">
        <v>1127</v>
      </c>
      <c r="P16" t="s">
        <v>219</v>
      </c>
      <c r="Q16" s="5">
        <v>44663</v>
      </c>
      <c r="R16" s="5">
        <v>44663</v>
      </c>
    </row>
    <row r="17" spans="1:18" x14ac:dyDescent="0.25">
      <c r="A17">
        <v>2022</v>
      </c>
      <c r="B17" s="5">
        <v>44562</v>
      </c>
      <c r="C17" s="5">
        <v>44651</v>
      </c>
      <c r="D17" t="s">
        <v>57</v>
      </c>
      <c r="E17" t="s">
        <v>68</v>
      </c>
      <c r="F17" t="s">
        <v>113</v>
      </c>
      <c r="G17" t="s">
        <v>113</v>
      </c>
      <c r="H17" t="s">
        <v>206</v>
      </c>
      <c r="I17" t="s">
        <v>317</v>
      </c>
      <c r="J17" t="s">
        <v>318</v>
      </c>
      <c r="K17" t="s">
        <v>319</v>
      </c>
      <c r="L17" t="s">
        <v>66</v>
      </c>
      <c r="M17" s="6" t="s">
        <v>1127</v>
      </c>
      <c r="N17" s="6" t="s">
        <v>1127</v>
      </c>
      <c r="O17" s="6" t="s">
        <v>1127</v>
      </c>
      <c r="P17" t="s">
        <v>219</v>
      </c>
      <c r="Q17" s="5">
        <v>44663</v>
      </c>
      <c r="R17" s="5">
        <v>44663</v>
      </c>
    </row>
    <row r="18" spans="1:18" x14ac:dyDescent="0.25">
      <c r="A18">
        <v>2022</v>
      </c>
      <c r="B18" s="5">
        <v>44562</v>
      </c>
      <c r="C18" s="5">
        <v>44651</v>
      </c>
      <c r="D18" t="s">
        <v>57</v>
      </c>
      <c r="E18" t="s">
        <v>71</v>
      </c>
      <c r="F18" t="s">
        <v>118</v>
      </c>
      <c r="G18" t="s">
        <v>118</v>
      </c>
      <c r="H18" t="s">
        <v>204</v>
      </c>
      <c r="I18" t="s">
        <v>320</v>
      </c>
      <c r="J18" t="s">
        <v>296</v>
      </c>
      <c r="K18" t="s">
        <v>321</v>
      </c>
      <c r="L18" t="s">
        <v>66</v>
      </c>
      <c r="M18" s="6" t="s">
        <v>1127</v>
      </c>
      <c r="N18" s="6" t="s">
        <v>1127</v>
      </c>
      <c r="O18" s="6" t="s">
        <v>1127</v>
      </c>
      <c r="P18" t="s">
        <v>219</v>
      </c>
      <c r="Q18" s="5">
        <v>44663</v>
      </c>
      <c r="R18" s="5">
        <v>44663</v>
      </c>
    </row>
    <row r="19" spans="1:18" x14ac:dyDescent="0.25">
      <c r="A19">
        <v>2022</v>
      </c>
      <c r="B19" s="5">
        <v>44562</v>
      </c>
      <c r="C19" s="5">
        <v>44651</v>
      </c>
      <c r="D19" t="s">
        <v>57</v>
      </c>
      <c r="E19" t="s">
        <v>70</v>
      </c>
      <c r="F19" t="s">
        <v>119</v>
      </c>
      <c r="G19" t="s">
        <v>119</v>
      </c>
      <c r="H19" t="s">
        <v>204</v>
      </c>
      <c r="I19" t="s">
        <v>322</v>
      </c>
      <c r="J19" t="s">
        <v>293</v>
      </c>
      <c r="K19" t="s">
        <v>323</v>
      </c>
      <c r="L19" t="s">
        <v>66</v>
      </c>
      <c r="M19" s="6" t="s">
        <v>1127</v>
      </c>
      <c r="N19" s="6" t="s">
        <v>1127</v>
      </c>
      <c r="O19" s="6" t="s">
        <v>1127</v>
      </c>
      <c r="P19" t="s">
        <v>219</v>
      </c>
      <c r="Q19" s="5">
        <v>44663</v>
      </c>
      <c r="R19" s="5">
        <v>44663</v>
      </c>
    </row>
    <row r="20" spans="1:18" x14ac:dyDescent="0.25">
      <c r="A20">
        <v>2022</v>
      </c>
      <c r="B20" s="5">
        <v>44562</v>
      </c>
      <c r="C20" s="5">
        <v>44651</v>
      </c>
      <c r="D20" t="s">
        <v>57</v>
      </c>
      <c r="E20" t="s">
        <v>69</v>
      </c>
      <c r="F20" t="s">
        <v>114</v>
      </c>
      <c r="G20" t="s">
        <v>114</v>
      </c>
      <c r="H20" t="s">
        <v>207</v>
      </c>
      <c r="I20" t="s">
        <v>324</v>
      </c>
      <c r="J20" t="s">
        <v>325</v>
      </c>
      <c r="K20" t="s">
        <v>326</v>
      </c>
      <c r="L20" t="s">
        <v>66</v>
      </c>
      <c r="M20" s="6" t="s">
        <v>1127</v>
      </c>
      <c r="N20" s="6" t="s">
        <v>1127</v>
      </c>
      <c r="O20" s="6" t="s">
        <v>1127</v>
      </c>
      <c r="P20" t="s">
        <v>219</v>
      </c>
      <c r="Q20" s="5">
        <v>44663</v>
      </c>
      <c r="R20" s="5">
        <v>44663</v>
      </c>
    </row>
    <row r="21" spans="1:18" x14ac:dyDescent="0.25">
      <c r="A21">
        <v>2022</v>
      </c>
      <c r="B21" s="5">
        <v>44562</v>
      </c>
      <c r="C21" s="5">
        <v>44651</v>
      </c>
      <c r="D21" t="s">
        <v>57</v>
      </c>
      <c r="E21" t="s">
        <v>71</v>
      </c>
      <c r="F21" t="s">
        <v>118</v>
      </c>
      <c r="G21" t="s">
        <v>118</v>
      </c>
      <c r="H21" t="s">
        <v>212</v>
      </c>
      <c r="I21" t="s">
        <v>327</v>
      </c>
      <c r="J21" t="s">
        <v>328</v>
      </c>
      <c r="K21" t="s">
        <v>329</v>
      </c>
      <c r="L21" t="s">
        <v>66</v>
      </c>
      <c r="M21" s="6" t="s">
        <v>1127</v>
      </c>
      <c r="N21" s="6" t="s">
        <v>1127</v>
      </c>
      <c r="O21" s="6" t="s">
        <v>1127</v>
      </c>
      <c r="P21" t="s">
        <v>219</v>
      </c>
      <c r="Q21" s="5">
        <v>44663</v>
      </c>
      <c r="R21" s="5">
        <v>44663</v>
      </c>
    </row>
    <row r="22" spans="1:18" x14ac:dyDescent="0.25">
      <c r="A22">
        <v>2022</v>
      </c>
      <c r="B22" s="5">
        <v>44562</v>
      </c>
      <c r="C22" s="5">
        <v>44651</v>
      </c>
      <c r="D22" t="s">
        <v>57</v>
      </c>
      <c r="E22" t="s">
        <v>72</v>
      </c>
      <c r="F22" t="s">
        <v>120</v>
      </c>
      <c r="G22" t="s">
        <v>120</v>
      </c>
      <c r="H22" t="s">
        <v>211</v>
      </c>
      <c r="I22" t="s">
        <v>330</v>
      </c>
      <c r="J22" t="s">
        <v>331</v>
      </c>
      <c r="K22" t="s">
        <v>332</v>
      </c>
      <c r="L22" t="s">
        <v>66</v>
      </c>
      <c r="M22" s="6" t="s">
        <v>1127</v>
      </c>
      <c r="N22" s="6" t="s">
        <v>1127</v>
      </c>
      <c r="O22" s="6" t="s">
        <v>1127</v>
      </c>
      <c r="P22" t="s">
        <v>219</v>
      </c>
      <c r="Q22" s="5">
        <v>44663</v>
      </c>
      <c r="R22" s="5">
        <v>44663</v>
      </c>
    </row>
    <row r="23" spans="1:18" x14ac:dyDescent="0.25">
      <c r="A23">
        <v>2022</v>
      </c>
      <c r="B23" s="5">
        <v>44562</v>
      </c>
      <c r="C23" s="5">
        <v>44651</v>
      </c>
      <c r="D23" t="s">
        <v>57</v>
      </c>
      <c r="E23" t="s">
        <v>73</v>
      </c>
      <c r="F23" t="s">
        <v>121</v>
      </c>
      <c r="G23" t="s">
        <v>121</v>
      </c>
      <c r="H23" t="s">
        <v>213</v>
      </c>
      <c r="I23" t="s">
        <v>333</v>
      </c>
      <c r="J23" t="s">
        <v>334</v>
      </c>
      <c r="K23" t="s">
        <v>335</v>
      </c>
      <c r="L23" t="s">
        <v>66</v>
      </c>
      <c r="M23" s="6" t="s">
        <v>1127</v>
      </c>
      <c r="N23" s="6" t="s">
        <v>1127</v>
      </c>
      <c r="O23" s="6" t="s">
        <v>1127</v>
      </c>
      <c r="P23" t="s">
        <v>219</v>
      </c>
      <c r="Q23" s="5">
        <v>44663</v>
      </c>
      <c r="R23" s="5">
        <v>44663</v>
      </c>
    </row>
    <row r="24" spans="1:18" x14ac:dyDescent="0.25">
      <c r="A24">
        <v>2022</v>
      </c>
      <c r="B24" s="5">
        <v>44562</v>
      </c>
      <c r="C24" s="5">
        <v>44651</v>
      </c>
      <c r="D24" t="s">
        <v>57</v>
      </c>
      <c r="E24" t="s">
        <v>69</v>
      </c>
      <c r="F24" t="s">
        <v>114</v>
      </c>
      <c r="G24" t="s">
        <v>114</v>
      </c>
      <c r="H24" t="s">
        <v>207</v>
      </c>
      <c r="I24" t="s">
        <v>336</v>
      </c>
      <c r="J24" t="s">
        <v>315</v>
      </c>
      <c r="K24" t="s">
        <v>337</v>
      </c>
      <c r="L24" t="s">
        <v>66</v>
      </c>
      <c r="M24" s="6" t="s">
        <v>1127</v>
      </c>
      <c r="N24" s="6" t="s">
        <v>1127</v>
      </c>
      <c r="O24" s="6" t="s">
        <v>1127</v>
      </c>
      <c r="P24" t="s">
        <v>219</v>
      </c>
      <c r="Q24" s="5">
        <v>44663</v>
      </c>
      <c r="R24" s="5">
        <v>44663</v>
      </c>
    </row>
    <row r="25" spans="1:18" x14ac:dyDescent="0.25">
      <c r="A25">
        <v>2022</v>
      </c>
      <c r="B25" s="5">
        <v>44562</v>
      </c>
      <c r="C25" s="5">
        <v>44651</v>
      </c>
      <c r="D25" t="s">
        <v>57</v>
      </c>
      <c r="E25" t="s">
        <v>68</v>
      </c>
      <c r="F25" t="s">
        <v>113</v>
      </c>
      <c r="G25" t="s">
        <v>113</v>
      </c>
      <c r="H25" t="s">
        <v>206</v>
      </c>
      <c r="I25" t="s">
        <v>338</v>
      </c>
      <c r="J25" t="s">
        <v>1128</v>
      </c>
      <c r="K25" t="s">
        <v>339</v>
      </c>
      <c r="L25" t="s">
        <v>66</v>
      </c>
      <c r="M25" s="6" t="s">
        <v>1127</v>
      </c>
      <c r="N25" s="6" t="s">
        <v>1127</v>
      </c>
      <c r="O25" s="6" t="s">
        <v>1127</v>
      </c>
      <c r="P25" t="s">
        <v>219</v>
      </c>
      <c r="Q25" s="5">
        <v>44663</v>
      </c>
      <c r="R25" s="5">
        <v>44663</v>
      </c>
    </row>
    <row r="26" spans="1:18" x14ac:dyDescent="0.25">
      <c r="A26">
        <v>2022</v>
      </c>
      <c r="B26" s="5">
        <v>44562</v>
      </c>
      <c r="C26" s="5">
        <v>44651</v>
      </c>
      <c r="D26" t="s">
        <v>57</v>
      </c>
      <c r="E26" t="s">
        <v>70</v>
      </c>
      <c r="F26" t="s">
        <v>116</v>
      </c>
      <c r="G26" t="s">
        <v>116</v>
      </c>
      <c r="H26" t="s">
        <v>214</v>
      </c>
      <c r="I26" t="s">
        <v>340</v>
      </c>
      <c r="J26" t="s">
        <v>341</v>
      </c>
      <c r="K26" t="s">
        <v>342</v>
      </c>
      <c r="L26" t="s">
        <v>66</v>
      </c>
      <c r="M26" s="6" t="s">
        <v>1127</v>
      </c>
      <c r="N26" s="6" t="s">
        <v>1127</v>
      </c>
      <c r="O26" s="6" t="s">
        <v>1127</v>
      </c>
      <c r="P26" t="s">
        <v>219</v>
      </c>
      <c r="Q26" s="5">
        <v>44663</v>
      </c>
      <c r="R26" s="5">
        <v>44663</v>
      </c>
    </row>
    <row r="27" spans="1:18" x14ac:dyDescent="0.25">
      <c r="A27">
        <v>2022</v>
      </c>
      <c r="B27" s="5">
        <v>44562</v>
      </c>
      <c r="C27" s="5">
        <v>44651</v>
      </c>
      <c r="D27" t="s">
        <v>57</v>
      </c>
      <c r="E27" t="s">
        <v>74</v>
      </c>
      <c r="F27" t="s">
        <v>122</v>
      </c>
      <c r="G27" t="s">
        <v>122</v>
      </c>
      <c r="H27" t="s">
        <v>215</v>
      </c>
      <c r="I27" t="s">
        <v>343</v>
      </c>
      <c r="J27" t="s">
        <v>344</v>
      </c>
      <c r="K27" t="s">
        <v>345</v>
      </c>
      <c r="L27" t="s">
        <v>66</v>
      </c>
      <c r="M27" s="6" t="s">
        <v>1127</v>
      </c>
      <c r="N27" s="6" t="s">
        <v>1127</v>
      </c>
      <c r="O27" s="6" t="s">
        <v>1127</v>
      </c>
      <c r="P27" t="s">
        <v>219</v>
      </c>
      <c r="Q27" s="5">
        <v>44663</v>
      </c>
      <c r="R27" s="5">
        <v>44663</v>
      </c>
    </row>
    <row r="28" spans="1:18" x14ac:dyDescent="0.25">
      <c r="A28">
        <v>2022</v>
      </c>
      <c r="B28" s="5">
        <v>44562</v>
      </c>
      <c r="C28" s="5">
        <v>44651</v>
      </c>
      <c r="D28" t="s">
        <v>57</v>
      </c>
      <c r="E28" t="s">
        <v>69</v>
      </c>
      <c r="F28" t="s">
        <v>115</v>
      </c>
      <c r="G28" t="s">
        <v>115</v>
      </c>
      <c r="H28" t="s">
        <v>214</v>
      </c>
      <c r="I28" t="s">
        <v>346</v>
      </c>
      <c r="J28" t="s">
        <v>347</v>
      </c>
      <c r="K28" t="s">
        <v>348</v>
      </c>
      <c r="L28" t="s">
        <v>64</v>
      </c>
      <c r="M28" s="6" t="s">
        <v>1127</v>
      </c>
      <c r="N28" s="6" t="s">
        <v>1127</v>
      </c>
      <c r="O28" s="6" t="s">
        <v>1127</v>
      </c>
      <c r="P28" t="s">
        <v>219</v>
      </c>
      <c r="Q28" s="5">
        <v>44663</v>
      </c>
      <c r="R28" s="5">
        <v>44663</v>
      </c>
    </row>
    <row r="29" spans="1:18" x14ac:dyDescent="0.25">
      <c r="A29">
        <v>2022</v>
      </c>
      <c r="B29" s="5">
        <v>44562</v>
      </c>
      <c r="C29" s="5">
        <v>44651</v>
      </c>
      <c r="D29" t="s">
        <v>57</v>
      </c>
      <c r="E29" t="s">
        <v>72</v>
      </c>
      <c r="F29" t="s">
        <v>120</v>
      </c>
      <c r="G29" t="s">
        <v>120</v>
      </c>
      <c r="H29" t="s">
        <v>216</v>
      </c>
      <c r="I29" t="s">
        <v>349</v>
      </c>
      <c r="J29" t="s">
        <v>350</v>
      </c>
      <c r="K29" t="s">
        <v>351</v>
      </c>
      <c r="L29" t="s">
        <v>66</v>
      </c>
      <c r="M29" s="6" t="s">
        <v>1127</v>
      </c>
      <c r="N29" s="6" t="s">
        <v>1127</v>
      </c>
      <c r="O29" s="6" t="s">
        <v>1127</v>
      </c>
      <c r="P29" t="s">
        <v>219</v>
      </c>
      <c r="Q29" s="5">
        <v>44663</v>
      </c>
      <c r="R29" s="5">
        <v>44663</v>
      </c>
    </row>
    <row r="30" spans="1:18" x14ac:dyDescent="0.25">
      <c r="A30">
        <v>2022</v>
      </c>
      <c r="B30" s="5">
        <v>44562</v>
      </c>
      <c r="C30" s="5">
        <v>44651</v>
      </c>
      <c r="D30" t="s">
        <v>61</v>
      </c>
      <c r="E30" t="s">
        <v>75</v>
      </c>
      <c r="F30" t="s">
        <v>123</v>
      </c>
      <c r="G30" t="s">
        <v>123</v>
      </c>
      <c r="H30" t="s">
        <v>217</v>
      </c>
      <c r="I30" t="s">
        <v>314</v>
      </c>
      <c r="J30" t="s">
        <v>352</v>
      </c>
      <c r="K30" t="s">
        <v>353</v>
      </c>
      <c r="L30" t="s">
        <v>66</v>
      </c>
      <c r="M30" s="6" t="s">
        <v>1127</v>
      </c>
      <c r="N30" s="6" t="s">
        <v>1127</v>
      </c>
      <c r="O30" s="6" t="s">
        <v>1127</v>
      </c>
      <c r="P30" t="s">
        <v>219</v>
      </c>
      <c r="Q30" s="5">
        <v>44663</v>
      </c>
      <c r="R30" s="5">
        <v>44663</v>
      </c>
    </row>
    <row r="31" spans="1:18" x14ac:dyDescent="0.25">
      <c r="A31">
        <v>2022</v>
      </c>
      <c r="B31" s="5">
        <v>44562</v>
      </c>
      <c r="C31" s="5">
        <v>44651</v>
      </c>
      <c r="D31" t="s">
        <v>61</v>
      </c>
      <c r="E31" t="s">
        <v>76</v>
      </c>
      <c r="F31" t="s">
        <v>124</v>
      </c>
      <c r="G31" t="s">
        <v>124</v>
      </c>
      <c r="H31" t="s">
        <v>218</v>
      </c>
      <c r="I31" t="s">
        <v>354</v>
      </c>
      <c r="J31" t="s">
        <v>355</v>
      </c>
      <c r="K31" t="s">
        <v>356</v>
      </c>
      <c r="L31" t="s">
        <v>66</v>
      </c>
      <c r="M31" s="6" t="s">
        <v>1127</v>
      </c>
      <c r="N31" s="6" t="s">
        <v>1127</v>
      </c>
      <c r="O31" s="6" t="s">
        <v>1127</v>
      </c>
      <c r="P31" t="s">
        <v>219</v>
      </c>
      <c r="Q31" s="5">
        <v>44663</v>
      </c>
      <c r="R31" s="5">
        <v>44663</v>
      </c>
    </row>
    <row r="32" spans="1:18" x14ac:dyDescent="0.25">
      <c r="A32">
        <v>2022</v>
      </c>
      <c r="B32" s="5">
        <v>44562</v>
      </c>
      <c r="C32" s="5">
        <v>44651</v>
      </c>
      <c r="D32" t="s">
        <v>57</v>
      </c>
      <c r="E32" t="s">
        <v>68</v>
      </c>
      <c r="F32" t="s">
        <v>125</v>
      </c>
      <c r="G32" t="s">
        <v>125</v>
      </c>
      <c r="H32" t="s">
        <v>219</v>
      </c>
      <c r="I32" t="s">
        <v>357</v>
      </c>
      <c r="J32" t="s">
        <v>293</v>
      </c>
      <c r="K32" t="s">
        <v>358</v>
      </c>
      <c r="L32" t="s">
        <v>65</v>
      </c>
      <c r="M32" s="6" t="s">
        <v>1127</v>
      </c>
      <c r="N32" s="6" t="s">
        <v>1127</v>
      </c>
      <c r="O32" s="6" t="s">
        <v>1127</v>
      </c>
      <c r="P32" t="s">
        <v>219</v>
      </c>
      <c r="Q32" s="5">
        <v>44663</v>
      </c>
      <c r="R32" s="5">
        <v>44663</v>
      </c>
    </row>
    <row r="33" spans="1:18" x14ac:dyDescent="0.25">
      <c r="A33">
        <v>2022</v>
      </c>
      <c r="B33" s="5">
        <v>44562</v>
      </c>
      <c r="C33" s="5">
        <v>44651</v>
      </c>
      <c r="D33" t="s">
        <v>57</v>
      </c>
      <c r="E33" t="s">
        <v>67</v>
      </c>
      <c r="F33" t="s">
        <v>126</v>
      </c>
      <c r="G33" t="s">
        <v>126</v>
      </c>
      <c r="H33" t="s">
        <v>220</v>
      </c>
      <c r="I33" t="s">
        <v>359</v>
      </c>
      <c r="J33" t="s">
        <v>360</v>
      </c>
      <c r="K33" t="s">
        <v>361</v>
      </c>
      <c r="L33" t="s">
        <v>65</v>
      </c>
      <c r="M33" s="6" t="s">
        <v>1127</v>
      </c>
      <c r="N33" s="6" t="s">
        <v>1127</v>
      </c>
      <c r="O33" s="6" t="s">
        <v>1127</v>
      </c>
      <c r="P33" t="s">
        <v>219</v>
      </c>
      <c r="Q33" s="5">
        <v>44663</v>
      </c>
      <c r="R33" s="5">
        <v>44663</v>
      </c>
    </row>
    <row r="34" spans="1:18" x14ac:dyDescent="0.25">
      <c r="A34">
        <v>2022</v>
      </c>
      <c r="B34" s="5">
        <v>44562</v>
      </c>
      <c r="C34" s="5">
        <v>44651</v>
      </c>
      <c r="D34" t="s">
        <v>53</v>
      </c>
      <c r="E34" t="s">
        <v>77</v>
      </c>
      <c r="F34" t="s">
        <v>127</v>
      </c>
      <c r="G34" t="s">
        <v>127</v>
      </c>
      <c r="H34" t="s">
        <v>221</v>
      </c>
      <c r="I34" t="s">
        <v>362</v>
      </c>
      <c r="J34" t="s">
        <v>363</v>
      </c>
      <c r="K34" t="s">
        <v>352</v>
      </c>
      <c r="L34" t="s">
        <v>64</v>
      </c>
      <c r="M34" s="6" t="s">
        <v>1127</v>
      </c>
      <c r="N34" s="6" t="s">
        <v>1127</v>
      </c>
      <c r="O34" s="6" t="s">
        <v>1127</v>
      </c>
      <c r="P34" t="s">
        <v>219</v>
      </c>
      <c r="Q34" s="5">
        <v>44663</v>
      </c>
      <c r="R34" s="5">
        <v>44663</v>
      </c>
    </row>
    <row r="35" spans="1:18" x14ac:dyDescent="0.25">
      <c r="A35">
        <v>2022</v>
      </c>
      <c r="B35" s="5">
        <v>44562</v>
      </c>
      <c r="C35" s="5">
        <v>44651</v>
      </c>
      <c r="D35" t="s">
        <v>61</v>
      </c>
      <c r="E35" t="s">
        <v>78</v>
      </c>
      <c r="F35" t="s">
        <v>128</v>
      </c>
      <c r="G35" t="s">
        <v>128</v>
      </c>
      <c r="H35" t="s">
        <v>222</v>
      </c>
      <c r="I35" t="s">
        <v>364</v>
      </c>
      <c r="J35" t="s">
        <v>365</v>
      </c>
      <c r="K35" t="s">
        <v>366</v>
      </c>
      <c r="L35" t="s">
        <v>64</v>
      </c>
      <c r="M35" s="6" t="s">
        <v>1127</v>
      </c>
      <c r="N35" s="6" t="s">
        <v>1127</v>
      </c>
      <c r="O35" s="6" t="s">
        <v>1127</v>
      </c>
      <c r="P35" t="s">
        <v>219</v>
      </c>
      <c r="Q35" s="5">
        <v>44663</v>
      </c>
      <c r="R35" s="5">
        <v>44663</v>
      </c>
    </row>
    <row r="36" spans="1:18" x14ac:dyDescent="0.25">
      <c r="A36">
        <v>2022</v>
      </c>
      <c r="B36" s="5">
        <v>44562</v>
      </c>
      <c r="C36" s="5">
        <v>44651</v>
      </c>
      <c r="D36" t="s">
        <v>61</v>
      </c>
      <c r="E36" t="s">
        <v>79</v>
      </c>
      <c r="F36" t="s">
        <v>129</v>
      </c>
      <c r="G36" t="s">
        <v>129</v>
      </c>
      <c r="H36" t="s">
        <v>222</v>
      </c>
      <c r="I36" t="s">
        <v>349</v>
      </c>
      <c r="J36" t="s">
        <v>350</v>
      </c>
      <c r="K36" t="s">
        <v>351</v>
      </c>
      <c r="L36" t="s">
        <v>64</v>
      </c>
      <c r="M36" s="6" t="s">
        <v>1127</v>
      </c>
      <c r="N36" s="6" t="s">
        <v>1127</v>
      </c>
      <c r="O36" s="6" t="s">
        <v>1127</v>
      </c>
      <c r="P36" t="s">
        <v>219</v>
      </c>
      <c r="Q36" s="5">
        <v>44663</v>
      </c>
      <c r="R36" s="5">
        <v>44663</v>
      </c>
    </row>
    <row r="37" spans="1:18" x14ac:dyDescent="0.25">
      <c r="A37">
        <v>2022</v>
      </c>
      <c r="B37" s="5">
        <v>44562</v>
      </c>
      <c r="C37" s="5">
        <v>44651</v>
      </c>
      <c r="D37" t="s">
        <v>57</v>
      </c>
      <c r="E37" t="s">
        <v>68</v>
      </c>
      <c r="F37" t="s">
        <v>130</v>
      </c>
      <c r="G37" t="s">
        <v>130</v>
      </c>
      <c r="H37" t="s">
        <v>223</v>
      </c>
      <c r="I37" t="s">
        <v>367</v>
      </c>
      <c r="J37" t="s">
        <v>310</v>
      </c>
      <c r="K37" t="s">
        <v>368</v>
      </c>
      <c r="L37" t="s">
        <v>66</v>
      </c>
      <c r="M37" s="6" t="s">
        <v>1127</v>
      </c>
      <c r="N37" s="6" t="s">
        <v>1127</v>
      </c>
      <c r="O37" s="6" t="s">
        <v>1127</v>
      </c>
      <c r="P37" t="s">
        <v>219</v>
      </c>
      <c r="Q37" s="5">
        <v>44663</v>
      </c>
      <c r="R37" s="5">
        <v>44663</v>
      </c>
    </row>
    <row r="38" spans="1:18" x14ac:dyDescent="0.25">
      <c r="A38">
        <v>2022</v>
      </c>
      <c r="B38" s="5">
        <v>44562</v>
      </c>
      <c r="C38" s="5">
        <v>44651</v>
      </c>
      <c r="D38" t="s">
        <v>57</v>
      </c>
      <c r="E38" t="s">
        <v>69</v>
      </c>
      <c r="F38" t="s">
        <v>114</v>
      </c>
      <c r="G38" t="s">
        <v>114</v>
      </c>
      <c r="H38" t="s">
        <v>211</v>
      </c>
      <c r="I38" t="s">
        <v>292</v>
      </c>
      <c r="J38" t="s">
        <v>293</v>
      </c>
      <c r="K38" t="s">
        <v>332</v>
      </c>
      <c r="L38" t="s">
        <v>66</v>
      </c>
      <c r="M38" s="6" t="s">
        <v>1127</v>
      </c>
      <c r="N38" s="6" t="s">
        <v>1127</v>
      </c>
      <c r="O38" s="6" t="s">
        <v>1127</v>
      </c>
      <c r="P38" t="s">
        <v>219</v>
      </c>
      <c r="Q38" s="5">
        <v>44663</v>
      </c>
      <c r="R38" s="5">
        <v>44663</v>
      </c>
    </row>
    <row r="39" spans="1:18" x14ac:dyDescent="0.25">
      <c r="A39">
        <v>2022</v>
      </c>
      <c r="B39" s="5">
        <v>44562</v>
      </c>
      <c r="C39" s="5">
        <v>44651</v>
      </c>
      <c r="D39" t="s">
        <v>57</v>
      </c>
      <c r="E39" t="s">
        <v>69</v>
      </c>
      <c r="F39" t="s">
        <v>114</v>
      </c>
      <c r="G39" t="s">
        <v>114</v>
      </c>
      <c r="H39" t="s">
        <v>211</v>
      </c>
      <c r="I39" t="s">
        <v>369</v>
      </c>
      <c r="J39" t="s">
        <v>370</v>
      </c>
      <c r="K39" t="s">
        <v>371</v>
      </c>
      <c r="L39" t="s">
        <v>66</v>
      </c>
      <c r="M39" s="6" t="s">
        <v>1127</v>
      </c>
      <c r="N39" s="6" t="s">
        <v>1127</v>
      </c>
      <c r="O39" s="6" t="s">
        <v>1127</v>
      </c>
      <c r="P39" t="s">
        <v>219</v>
      </c>
      <c r="Q39" s="5">
        <v>44663</v>
      </c>
      <c r="R39" s="5">
        <v>44663</v>
      </c>
    </row>
    <row r="40" spans="1:18" x14ac:dyDescent="0.25">
      <c r="A40">
        <v>2022</v>
      </c>
      <c r="B40" s="5">
        <v>44562</v>
      </c>
      <c r="C40" s="5">
        <v>44651</v>
      </c>
      <c r="D40" t="s">
        <v>57</v>
      </c>
      <c r="E40" t="s">
        <v>72</v>
      </c>
      <c r="F40" t="s">
        <v>120</v>
      </c>
      <c r="G40" t="s">
        <v>120</v>
      </c>
      <c r="H40" t="s">
        <v>224</v>
      </c>
      <c r="I40" t="s">
        <v>372</v>
      </c>
      <c r="J40" t="s">
        <v>373</v>
      </c>
      <c r="K40" t="s">
        <v>374</v>
      </c>
      <c r="L40" t="s">
        <v>66</v>
      </c>
      <c r="M40" s="6" t="s">
        <v>1127</v>
      </c>
      <c r="N40" s="6" t="s">
        <v>1127</v>
      </c>
      <c r="O40" s="6" t="s">
        <v>1127</v>
      </c>
      <c r="P40" t="s">
        <v>219</v>
      </c>
      <c r="Q40" s="5">
        <v>44663</v>
      </c>
      <c r="R40" s="5">
        <v>44663</v>
      </c>
    </row>
    <row r="41" spans="1:18" x14ac:dyDescent="0.25">
      <c r="A41">
        <v>2022</v>
      </c>
      <c r="B41" s="5">
        <v>44562</v>
      </c>
      <c r="C41" s="5">
        <v>44651</v>
      </c>
      <c r="D41" t="s">
        <v>57</v>
      </c>
      <c r="E41" t="s">
        <v>69</v>
      </c>
      <c r="F41" t="s">
        <v>114</v>
      </c>
      <c r="G41" t="s">
        <v>114</v>
      </c>
      <c r="H41" t="s">
        <v>225</v>
      </c>
      <c r="I41" t="s">
        <v>375</v>
      </c>
      <c r="J41" t="s">
        <v>376</v>
      </c>
      <c r="K41" t="s">
        <v>310</v>
      </c>
      <c r="L41" t="s">
        <v>66</v>
      </c>
      <c r="M41" s="6" t="s">
        <v>1127</v>
      </c>
      <c r="N41" s="6" t="s">
        <v>1127</v>
      </c>
      <c r="O41" s="6" t="s">
        <v>1127</v>
      </c>
      <c r="P41" t="s">
        <v>219</v>
      </c>
      <c r="Q41" s="5">
        <v>44663</v>
      </c>
      <c r="R41" s="5">
        <v>44663</v>
      </c>
    </row>
    <row r="42" spans="1:18" x14ac:dyDescent="0.25">
      <c r="A42">
        <v>2022</v>
      </c>
      <c r="B42" s="5">
        <v>44562</v>
      </c>
      <c r="C42" s="5">
        <v>44651</v>
      </c>
      <c r="D42" t="s">
        <v>57</v>
      </c>
      <c r="E42" t="s">
        <v>69</v>
      </c>
      <c r="F42" t="s">
        <v>114</v>
      </c>
      <c r="G42" t="s">
        <v>114</v>
      </c>
      <c r="H42" t="s">
        <v>211</v>
      </c>
      <c r="I42" t="s">
        <v>377</v>
      </c>
      <c r="J42" t="s">
        <v>365</v>
      </c>
      <c r="K42" t="s">
        <v>378</v>
      </c>
      <c r="L42" t="s">
        <v>66</v>
      </c>
      <c r="M42" s="6" t="s">
        <v>1127</v>
      </c>
      <c r="N42" s="6" t="s">
        <v>1127</v>
      </c>
      <c r="O42" s="6" t="s">
        <v>1127</v>
      </c>
      <c r="P42" t="s">
        <v>219</v>
      </c>
      <c r="Q42" s="5">
        <v>44663</v>
      </c>
      <c r="R42" s="5">
        <v>44663</v>
      </c>
    </row>
    <row r="43" spans="1:18" x14ac:dyDescent="0.25">
      <c r="A43">
        <v>2022</v>
      </c>
      <c r="B43" s="5">
        <v>44562</v>
      </c>
      <c r="C43" s="5">
        <v>44651</v>
      </c>
      <c r="D43" t="s">
        <v>57</v>
      </c>
      <c r="E43" t="s">
        <v>69</v>
      </c>
      <c r="F43" t="s">
        <v>114</v>
      </c>
      <c r="G43" t="s">
        <v>114</v>
      </c>
      <c r="H43" t="s">
        <v>207</v>
      </c>
      <c r="I43" t="s">
        <v>379</v>
      </c>
      <c r="J43" t="s">
        <v>315</v>
      </c>
      <c r="K43" t="s">
        <v>380</v>
      </c>
      <c r="L43" t="s">
        <v>66</v>
      </c>
      <c r="M43" s="6" t="s">
        <v>1127</v>
      </c>
      <c r="N43" s="6" t="s">
        <v>1127</v>
      </c>
      <c r="O43" s="6" t="s">
        <v>1127</v>
      </c>
      <c r="P43" t="s">
        <v>219</v>
      </c>
      <c r="Q43" s="5">
        <v>44663</v>
      </c>
      <c r="R43" s="5">
        <v>44663</v>
      </c>
    </row>
    <row r="44" spans="1:18" x14ac:dyDescent="0.25">
      <c r="A44">
        <v>2022</v>
      </c>
      <c r="B44" s="5">
        <v>44562</v>
      </c>
      <c r="C44" s="5">
        <v>44651</v>
      </c>
      <c r="D44" t="s">
        <v>57</v>
      </c>
      <c r="E44" t="s">
        <v>72</v>
      </c>
      <c r="F44" t="s">
        <v>120</v>
      </c>
      <c r="G44" t="s">
        <v>120</v>
      </c>
      <c r="H44" t="s">
        <v>226</v>
      </c>
      <c r="I44" t="s">
        <v>381</v>
      </c>
      <c r="J44" t="s">
        <v>382</v>
      </c>
      <c r="K44" t="s">
        <v>383</v>
      </c>
      <c r="L44" t="s">
        <v>66</v>
      </c>
      <c r="M44" s="6" t="s">
        <v>1127</v>
      </c>
      <c r="N44" s="6" t="s">
        <v>1127</v>
      </c>
      <c r="O44" s="6" t="s">
        <v>1127</v>
      </c>
      <c r="P44" t="s">
        <v>219</v>
      </c>
      <c r="Q44" s="5">
        <v>44663</v>
      </c>
      <c r="R44" s="5">
        <v>44663</v>
      </c>
    </row>
    <row r="45" spans="1:18" x14ac:dyDescent="0.25">
      <c r="A45">
        <v>2022</v>
      </c>
      <c r="B45" s="5">
        <v>44562</v>
      </c>
      <c r="C45" s="5">
        <v>44651</v>
      </c>
      <c r="D45" t="s">
        <v>57</v>
      </c>
      <c r="E45" t="s">
        <v>68</v>
      </c>
      <c r="F45" t="s">
        <v>131</v>
      </c>
      <c r="G45" t="s">
        <v>131</v>
      </c>
      <c r="H45" t="s">
        <v>227</v>
      </c>
      <c r="I45" t="s">
        <v>384</v>
      </c>
      <c r="J45" t="s">
        <v>385</v>
      </c>
      <c r="K45" t="s">
        <v>385</v>
      </c>
      <c r="L45" t="s">
        <v>66</v>
      </c>
      <c r="M45" s="6" t="s">
        <v>1127</v>
      </c>
      <c r="N45" s="6" t="s">
        <v>1127</v>
      </c>
      <c r="O45" s="6" t="s">
        <v>1127</v>
      </c>
      <c r="P45" t="s">
        <v>219</v>
      </c>
      <c r="Q45" s="5">
        <v>44663</v>
      </c>
      <c r="R45" s="5">
        <v>44663</v>
      </c>
    </row>
    <row r="46" spans="1:18" x14ac:dyDescent="0.25">
      <c r="A46">
        <v>2022</v>
      </c>
      <c r="B46" s="5">
        <v>44562</v>
      </c>
      <c r="C46" s="5">
        <v>44651</v>
      </c>
      <c r="D46" t="s">
        <v>57</v>
      </c>
      <c r="E46" t="s">
        <v>74</v>
      </c>
      <c r="F46" t="s">
        <v>122</v>
      </c>
      <c r="G46" t="s">
        <v>122</v>
      </c>
      <c r="H46" t="s">
        <v>215</v>
      </c>
      <c r="I46" t="s">
        <v>386</v>
      </c>
      <c r="J46" t="s">
        <v>387</v>
      </c>
      <c r="K46" t="s">
        <v>296</v>
      </c>
      <c r="L46" t="s">
        <v>66</v>
      </c>
      <c r="M46" s="6" t="s">
        <v>1127</v>
      </c>
      <c r="N46" s="6" t="s">
        <v>1127</v>
      </c>
      <c r="O46" s="6" t="s">
        <v>1127</v>
      </c>
      <c r="P46" t="s">
        <v>219</v>
      </c>
      <c r="Q46" s="5">
        <v>44663</v>
      </c>
      <c r="R46" s="5">
        <v>44663</v>
      </c>
    </row>
    <row r="47" spans="1:18" x14ac:dyDescent="0.25">
      <c r="A47">
        <v>2022</v>
      </c>
      <c r="B47" s="5">
        <v>44562</v>
      </c>
      <c r="C47" s="5">
        <v>44651</v>
      </c>
      <c r="D47" t="s">
        <v>57</v>
      </c>
      <c r="E47" t="s">
        <v>71</v>
      </c>
      <c r="F47" t="s">
        <v>118</v>
      </c>
      <c r="G47" t="s">
        <v>118</v>
      </c>
      <c r="H47" t="s">
        <v>228</v>
      </c>
      <c r="I47" t="s">
        <v>388</v>
      </c>
      <c r="J47" t="s">
        <v>389</v>
      </c>
      <c r="K47" t="s">
        <v>390</v>
      </c>
      <c r="L47" t="s">
        <v>66</v>
      </c>
      <c r="M47" s="6" t="s">
        <v>1127</v>
      </c>
      <c r="N47" s="6" t="s">
        <v>1127</v>
      </c>
      <c r="O47" s="6" t="s">
        <v>1127</v>
      </c>
      <c r="P47" t="s">
        <v>219</v>
      </c>
      <c r="Q47" s="5">
        <v>44663</v>
      </c>
      <c r="R47" s="5">
        <v>44663</v>
      </c>
    </row>
    <row r="48" spans="1:18" x14ac:dyDescent="0.25">
      <c r="A48">
        <v>2022</v>
      </c>
      <c r="B48" s="5">
        <v>44562</v>
      </c>
      <c r="C48" s="5">
        <v>44651</v>
      </c>
      <c r="D48" t="s">
        <v>57</v>
      </c>
      <c r="E48" t="s">
        <v>69</v>
      </c>
      <c r="F48" t="s">
        <v>114</v>
      </c>
      <c r="G48" t="s">
        <v>114</v>
      </c>
      <c r="H48" t="s">
        <v>211</v>
      </c>
      <c r="I48" t="s">
        <v>388</v>
      </c>
      <c r="J48" t="s">
        <v>391</v>
      </c>
      <c r="K48" t="s">
        <v>355</v>
      </c>
      <c r="L48" t="s">
        <v>66</v>
      </c>
      <c r="M48" s="6" t="s">
        <v>1127</v>
      </c>
      <c r="N48" s="6" t="s">
        <v>1127</v>
      </c>
      <c r="O48" s="6" t="s">
        <v>1127</v>
      </c>
      <c r="P48" t="s">
        <v>219</v>
      </c>
      <c r="Q48" s="5">
        <v>44663</v>
      </c>
      <c r="R48" s="5">
        <v>44663</v>
      </c>
    </row>
    <row r="49" spans="1:18" x14ac:dyDescent="0.25">
      <c r="A49">
        <v>2022</v>
      </c>
      <c r="B49" s="5">
        <v>44562</v>
      </c>
      <c r="C49" s="5">
        <v>44651</v>
      </c>
      <c r="D49" t="s">
        <v>57</v>
      </c>
      <c r="E49" t="s">
        <v>71</v>
      </c>
      <c r="F49" t="s">
        <v>118</v>
      </c>
      <c r="G49" t="s">
        <v>118</v>
      </c>
      <c r="H49" t="s">
        <v>229</v>
      </c>
      <c r="I49" t="s">
        <v>392</v>
      </c>
      <c r="J49" t="s">
        <v>393</v>
      </c>
      <c r="K49" t="s">
        <v>394</v>
      </c>
      <c r="L49" t="s">
        <v>66</v>
      </c>
      <c r="M49" s="6" t="s">
        <v>1127</v>
      </c>
      <c r="N49" s="6" t="s">
        <v>1127</v>
      </c>
      <c r="O49" s="6" t="s">
        <v>1127</v>
      </c>
      <c r="P49" t="s">
        <v>219</v>
      </c>
      <c r="Q49" s="5">
        <v>44663</v>
      </c>
      <c r="R49" s="5">
        <v>44663</v>
      </c>
    </row>
    <row r="50" spans="1:18" x14ac:dyDescent="0.25">
      <c r="A50">
        <v>2022</v>
      </c>
      <c r="B50" s="5">
        <v>44562</v>
      </c>
      <c r="C50" s="5">
        <v>44651</v>
      </c>
      <c r="D50" t="s">
        <v>57</v>
      </c>
      <c r="E50" t="s">
        <v>69</v>
      </c>
      <c r="F50" t="s">
        <v>115</v>
      </c>
      <c r="G50" t="s">
        <v>115</v>
      </c>
      <c r="H50" t="s">
        <v>214</v>
      </c>
      <c r="I50" t="s">
        <v>395</v>
      </c>
      <c r="J50" t="s">
        <v>374</v>
      </c>
      <c r="K50" t="s">
        <v>352</v>
      </c>
      <c r="L50" t="s">
        <v>66</v>
      </c>
      <c r="M50" s="6" t="s">
        <v>1127</v>
      </c>
      <c r="N50" s="6" t="s">
        <v>1127</v>
      </c>
      <c r="O50" s="6" t="s">
        <v>1127</v>
      </c>
      <c r="P50" t="s">
        <v>219</v>
      </c>
      <c r="Q50" s="5">
        <v>44663</v>
      </c>
      <c r="R50" s="5">
        <v>44663</v>
      </c>
    </row>
    <row r="51" spans="1:18" x14ac:dyDescent="0.25">
      <c r="A51">
        <v>2022</v>
      </c>
      <c r="B51" s="5">
        <v>44562</v>
      </c>
      <c r="C51" s="5">
        <v>44651</v>
      </c>
      <c r="D51" t="s">
        <v>57</v>
      </c>
      <c r="E51" t="s">
        <v>70</v>
      </c>
      <c r="F51" t="s">
        <v>119</v>
      </c>
      <c r="G51" t="s">
        <v>119</v>
      </c>
      <c r="H51" t="s">
        <v>230</v>
      </c>
      <c r="I51" t="s">
        <v>396</v>
      </c>
      <c r="J51" t="s">
        <v>397</v>
      </c>
      <c r="K51" t="s">
        <v>373</v>
      </c>
      <c r="L51" t="s">
        <v>66</v>
      </c>
      <c r="M51" s="6" t="s">
        <v>1127</v>
      </c>
      <c r="N51" s="6" t="s">
        <v>1127</v>
      </c>
      <c r="O51" s="6" t="s">
        <v>1127</v>
      </c>
      <c r="P51" t="s">
        <v>219</v>
      </c>
      <c r="Q51" s="5">
        <v>44663</v>
      </c>
      <c r="R51" s="5">
        <v>44663</v>
      </c>
    </row>
    <row r="52" spans="1:18" x14ac:dyDescent="0.25">
      <c r="A52">
        <v>2022</v>
      </c>
      <c r="B52" s="5">
        <v>44562</v>
      </c>
      <c r="C52" s="5">
        <v>44651</v>
      </c>
      <c r="D52" t="s">
        <v>57</v>
      </c>
      <c r="E52" t="s">
        <v>70</v>
      </c>
      <c r="F52" t="s">
        <v>116</v>
      </c>
      <c r="G52" t="s">
        <v>116</v>
      </c>
      <c r="H52" t="s">
        <v>231</v>
      </c>
      <c r="I52" t="s">
        <v>398</v>
      </c>
      <c r="J52" t="s">
        <v>399</v>
      </c>
      <c r="K52" t="s">
        <v>400</v>
      </c>
      <c r="L52" t="s">
        <v>66</v>
      </c>
      <c r="M52" s="6" t="s">
        <v>1127</v>
      </c>
      <c r="N52" s="6" t="s">
        <v>1127</v>
      </c>
      <c r="O52" s="6" t="s">
        <v>1127</v>
      </c>
      <c r="P52" t="s">
        <v>219</v>
      </c>
      <c r="Q52" s="5">
        <v>44663</v>
      </c>
      <c r="R52" s="5">
        <v>44663</v>
      </c>
    </row>
    <row r="53" spans="1:18" x14ac:dyDescent="0.25">
      <c r="A53">
        <v>2022</v>
      </c>
      <c r="B53" s="5">
        <v>44562</v>
      </c>
      <c r="C53" s="5">
        <v>44651</v>
      </c>
      <c r="D53" t="s">
        <v>57</v>
      </c>
      <c r="E53" t="s">
        <v>70</v>
      </c>
      <c r="F53" t="s">
        <v>116</v>
      </c>
      <c r="G53" t="s">
        <v>116</v>
      </c>
      <c r="H53" t="s">
        <v>231</v>
      </c>
      <c r="I53" t="s">
        <v>401</v>
      </c>
      <c r="J53" t="s">
        <v>350</v>
      </c>
      <c r="K53" t="s">
        <v>323</v>
      </c>
      <c r="L53" t="s">
        <v>66</v>
      </c>
      <c r="M53" s="6" t="s">
        <v>1127</v>
      </c>
      <c r="N53" s="6" t="s">
        <v>1127</v>
      </c>
      <c r="O53" s="6" t="s">
        <v>1127</v>
      </c>
      <c r="P53" t="s">
        <v>219</v>
      </c>
      <c r="Q53" s="5">
        <v>44663</v>
      </c>
      <c r="R53" s="5">
        <v>44663</v>
      </c>
    </row>
    <row r="54" spans="1:18" x14ac:dyDescent="0.25">
      <c r="A54">
        <v>2022</v>
      </c>
      <c r="B54" s="5">
        <v>44562</v>
      </c>
      <c r="C54" s="5">
        <v>44651</v>
      </c>
      <c r="D54" t="s">
        <v>53</v>
      </c>
      <c r="E54" t="s">
        <v>80</v>
      </c>
      <c r="F54" t="s">
        <v>132</v>
      </c>
      <c r="G54" t="s">
        <v>132</v>
      </c>
      <c r="H54" t="s">
        <v>232</v>
      </c>
      <c r="I54" t="s">
        <v>402</v>
      </c>
      <c r="J54" t="s">
        <v>403</v>
      </c>
      <c r="K54" t="s">
        <v>321</v>
      </c>
      <c r="L54" t="s">
        <v>65</v>
      </c>
      <c r="M54" s="6" t="s">
        <v>1127</v>
      </c>
      <c r="N54" s="6" t="s">
        <v>1127</v>
      </c>
      <c r="O54" s="6" t="s">
        <v>1127</v>
      </c>
      <c r="P54" t="s">
        <v>219</v>
      </c>
      <c r="Q54" s="5">
        <v>44663</v>
      </c>
      <c r="R54" s="5">
        <v>44663</v>
      </c>
    </row>
    <row r="55" spans="1:18" x14ac:dyDescent="0.25">
      <c r="A55">
        <v>2022</v>
      </c>
      <c r="B55" s="5">
        <v>44562</v>
      </c>
      <c r="C55" s="5">
        <v>44651</v>
      </c>
      <c r="D55" t="s">
        <v>53</v>
      </c>
      <c r="E55" t="s">
        <v>77</v>
      </c>
      <c r="F55" t="s">
        <v>127</v>
      </c>
      <c r="G55" t="s">
        <v>127</v>
      </c>
      <c r="H55" t="s">
        <v>233</v>
      </c>
      <c r="I55" t="s">
        <v>404</v>
      </c>
      <c r="J55" t="s">
        <v>405</v>
      </c>
      <c r="K55" t="s">
        <v>406</v>
      </c>
      <c r="L55" t="s">
        <v>65</v>
      </c>
      <c r="M55" s="6" t="s">
        <v>1127</v>
      </c>
      <c r="N55" s="6" t="s">
        <v>1127</v>
      </c>
      <c r="O55" s="6" t="s">
        <v>1127</v>
      </c>
      <c r="P55" t="s">
        <v>219</v>
      </c>
      <c r="Q55" s="5">
        <v>44663</v>
      </c>
      <c r="R55" s="5">
        <v>44663</v>
      </c>
    </row>
    <row r="56" spans="1:18" x14ac:dyDescent="0.25">
      <c r="A56">
        <v>2022</v>
      </c>
      <c r="B56" s="5">
        <v>44562</v>
      </c>
      <c r="C56" s="5">
        <v>44651</v>
      </c>
      <c r="D56" t="s">
        <v>61</v>
      </c>
      <c r="E56" t="s">
        <v>76</v>
      </c>
      <c r="F56" t="s">
        <v>124</v>
      </c>
      <c r="G56" t="s">
        <v>124</v>
      </c>
      <c r="H56" t="s">
        <v>234</v>
      </c>
      <c r="I56" t="s">
        <v>407</v>
      </c>
      <c r="J56" t="s">
        <v>408</v>
      </c>
      <c r="K56" t="s">
        <v>409</v>
      </c>
      <c r="L56" t="s">
        <v>66</v>
      </c>
      <c r="M56" s="6" t="s">
        <v>1127</v>
      </c>
      <c r="N56" s="6" t="s">
        <v>1127</v>
      </c>
      <c r="O56" s="6" t="s">
        <v>1127</v>
      </c>
      <c r="P56" t="s">
        <v>219</v>
      </c>
      <c r="Q56" s="5">
        <v>44663</v>
      </c>
      <c r="R56" s="5">
        <v>44663</v>
      </c>
    </row>
    <row r="57" spans="1:18" x14ac:dyDescent="0.25">
      <c r="A57">
        <v>2022</v>
      </c>
      <c r="B57" s="5">
        <v>44562</v>
      </c>
      <c r="C57" s="5">
        <v>44651</v>
      </c>
      <c r="D57" t="s">
        <v>61</v>
      </c>
      <c r="E57" t="s">
        <v>76</v>
      </c>
      <c r="F57" t="s">
        <v>133</v>
      </c>
      <c r="G57" t="s">
        <v>133</v>
      </c>
      <c r="H57" t="s">
        <v>235</v>
      </c>
      <c r="I57" t="s">
        <v>410</v>
      </c>
      <c r="J57" t="s">
        <v>411</v>
      </c>
      <c r="K57" t="s">
        <v>412</v>
      </c>
      <c r="L57" t="s">
        <v>64</v>
      </c>
      <c r="M57" s="6" t="s">
        <v>1127</v>
      </c>
      <c r="N57" s="6" t="s">
        <v>1127</v>
      </c>
      <c r="O57" s="6" t="s">
        <v>1127</v>
      </c>
      <c r="P57" t="s">
        <v>219</v>
      </c>
      <c r="Q57" s="5">
        <v>44663</v>
      </c>
      <c r="R57" s="5">
        <v>44663</v>
      </c>
    </row>
    <row r="58" spans="1:18" x14ac:dyDescent="0.25">
      <c r="A58">
        <v>2022</v>
      </c>
      <c r="B58" s="5">
        <v>44562</v>
      </c>
      <c r="C58" s="5">
        <v>44651</v>
      </c>
      <c r="D58" t="s">
        <v>61</v>
      </c>
      <c r="E58" t="s">
        <v>76</v>
      </c>
      <c r="F58" t="s">
        <v>124</v>
      </c>
      <c r="G58" t="s">
        <v>124</v>
      </c>
      <c r="H58" t="s">
        <v>207</v>
      </c>
      <c r="I58" t="s">
        <v>413</v>
      </c>
      <c r="J58" t="s">
        <v>414</v>
      </c>
      <c r="K58" t="s">
        <v>415</v>
      </c>
      <c r="L58" t="s">
        <v>64</v>
      </c>
      <c r="M58" s="6" t="s">
        <v>1127</v>
      </c>
      <c r="N58" s="6" t="s">
        <v>1127</v>
      </c>
      <c r="O58" s="6" t="s">
        <v>1127</v>
      </c>
      <c r="P58" t="s">
        <v>219</v>
      </c>
      <c r="Q58" s="5">
        <v>44663</v>
      </c>
      <c r="R58" s="5">
        <v>44663</v>
      </c>
    </row>
    <row r="59" spans="1:18" x14ac:dyDescent="0.25">
      <c r="A59">
        <v>2022</v>
      </c>
      <c r="B59" s="5">
        <v>44562</v>
      </c>
      <c r="C59" s="5">
        <v>44651</v>
      </c>
      <c r="D59" t="s">
        <v>61</v>
      </c>
      <c r="E59" t="s">
        <v>76</v>
      </c>
      <c r="F59" t="s">
        <v>134</v>
      </c>
      <c r="G59" t="s">
        <v>134</v>
      </c>
      <c r="H59" t="s">
        <v>236</v>
      </c>
      <c r="I59" t="s">
        <v>416</v>
      </c>
      <c r="J59" t="s">
        <v>332</v>
      </c>
      <c r="K59" t="s">
        <v>417</v>
      </c>
      <c r="L59" t="s">
        <v>64</v>
      </c>
      <c r="M59" s="6" t="s">
        <v>1127</v>
      </c>
      <c r="N59" s="6" t="s">
        <v>1127</v>
      </c>
      <c r="O59" s="6" t="s">
        <v>1127</v>
      </c>
      <c r="P59" t="s">
        <v>219</v>
      </c>
      <c r="Q59" s="5">
        <v>44663</v>
      </c>
      <c r="R59" s="5">
        <v>44663</v>
      </c>
    </row>
    <row r="60" spans="1:18" x14ac:dyDescent="0.25">
      <c r="A60">
        <v>2022</v>
      </c>
      <c r="B60" s="5">
        <v>44562</v>
      </c>
      <c r="C60" s="5">
        <v>44651</v>
      </c>
      <c r="D60" t="s">
        <v>61</v>
      </c>
      <c r="E60" t="s">
        <v>76</v>
      </c>
      <c r="F60" t="s">
        <v>135</v>
      </c>
      <c r="G60" t="s">
        <v>135</v>
      </c>
      <c r="H60" t="s">
        <v>237</v>
      </c>
      <c r="I60" t="s">
        <v>379</v>
      </c>
      <c r="J60" t="s">
        <v>418</v>
      </c>
      <c r="K60" t="s">
        <v>419</v>
      </c>
      <c r="L60" t="s">
        <v>64</v>
      </c>
      <c r="M60" s="6" t="s">
        <v>1127</v>
      </c>
      <c r="N60" s="6" t="s">
        <v>1127</v>
      </c>
      <c r="O60" s="6" t="s">
        <v>1127</v>
      </c>
      <c r="P60" t="s">
        <v>219</v>
      </c>
      <c r="Q60" s="5">
        <v>44663</v>
      </c>
      <c r="R60" s="5">
        <v>44663</v>
      </c>
    </row>
    <row r="61" spans="1:18" x14ac:dyDescent="0.25">
      <c r="A61">
        <v>2022</v>
      </c>
      <c r="B61" s="5">
        <v>44562</v>
      </c>
      <c r="C61" s="5">
        <v>44651</v>
      </c>
      <c r="D61" t="s">
        <v>57</v>
      </c>
      <c r="E61" t="s">
        <v>74</v>
      </c>
      <c r="F61" t="s">
        <v>122</v>
      </c>
      <c r="G61" t="s">
        <v>122</v>
      </c>
      <c r="H61" t="s">
        <v>215</v>
      </c>
      <c r="I61" t="s">
        <v>420</v>
      </c>
      <c r="J61" t="s">
        <v>421</v>
      </c>
      <c r="K61" t="s">
        <v>422</v>
      </c>
      <c r="L61" t="s">
        <v>66</v>
      </c>
      <c r="M61" s="6" t="s">
        <v>1127</v>
      </c>
      <c r="N61" s="6" t="s">
        <v>1127</v>
      </c>
      <c r="O61" s="6" t="s">
        <v>1127</v>
      </c>
      <c r="P61" t="s">
        <v>219</v>
      </c>
      <c r="Q61" s="5">
        <v>44663</v>
      </c>
      <c r="R61" s="5">
        <v>44663</v>
      </c>
    </row>
    <row r="62" spans="1:18" x14ac:dyDescent="0.25">
      <c r="A62">
        <v>2022</v>
      </c>
      <c r="B62" s="5">
        <v>44562</v>
      </c>
      <c r="C62" s="5">
        <v>44651</v>
      </c>
      <c r="D62" t="s">
        <v>53</v>
      </c>
      <c r="E62" t="s">
        <v>77</v>
      </c>
      <c r="F62" t="s">
        <v>127</v>
      </c>
      <c r="G62" t="s">
        <v>127</v>
      </c>
      <c r="H62" t="s">
        <v>238</v>
      </c>
      <c r="I62" t="s">
        <v>423</v>
      </c>
      <c r="J62" t="s">
        <v>424</v>
      </c>
      <c r="K62" t="s">
        <v>332</v>
      </c>
      <c r="L62" t="s">
        <v>66</v>
      </c>
      <c r="M62" s="6" t="s">
        <v>1127</v>
      </c>
      <c r="N62" s="6" t="s">
        <v>1127</v>
      </c>
      <c r="O62" s="6" t="s">
        <v>1127</v>
      </c>
      <c r="P62" t="s">
        <v>219</v>
      </c>
      <c r="Q62" s="5">
        <v>44663</v>
      </c>
      <c r="R62" s="5">
        <v>44663</v>
      </c>
    </row>
    <row r="63" spans="1:18" x14ac:dyDescent="0.25">
      <c r="A63">
        <v>2022</v>
      </c>
      <c r="B63" s="5">
        <v>44562</v>
      </c>
      <c r="C63" s="5">
        <v>44651</v>
      </c>
      <c r="D63" t="s">
        <v>53</v>
      </c>
      <c r="E63" t="s">
        <v>81</v>
      </c>
      <c r="F63" t="s">
        <v>136</v>
      </c>
      <c r="G63" t="s">
        <v>136</v>
      </c>
      <c r="H63" t="s">
        <v>239</v>
      </c>
      <c r="I63" t="s">
        <v>425</v>
      </c>
      <c r="J63" t="s">
        <v>426</v>
      </c>
      <c r="K63" t="s">
        <v>427</v>
      </c>
      <c r="L63" t="s">
        <v>66</v>
      </c>
      <c r="M63" s="6" t="s">
        <v>1127</v>
      </c>
      <c r="N63" s="6" t="s">
        <v>1127</v>
      </c>
      <c r="O63" s="6" t="s">
        <v>1127</v>
      </c>
      <c r="P63" t="s">
        <v>219</v>
      </c>
      <c r="Q63" s="5">
        <v>44663</v>
      </c>
      <c r="R63" s="5">
        <v>44663</v>
      </c>
    </row>
    <row r="64" spans="1:18" x14ac:dyDescent="0.25">
      <c r="A64">
        <v>2022</v>
      </c>
      <c r="B64" s="5">
        <v>44562</v>
      </c>
      <c r="C64" s="5">
        <v>44651</v>
      </c>
      <c r="D64" t="s">
        <v>61</v>
      </c>
      <c r="E64" t="s">
        <v>82</v>
      </c>
      <c r="F64" t="s">
        <v>137</v>
      </c>
      <c r="G64" t="s">
        <v>137</v>
      </c>
      <c r="H64" t="s">
        <v>240</v>
      </c>
      <c r="I64" t="s">
        <v>322</v>
      </c>
      <c r="J64" t="s">
        <v>428</v>
      </c>
      <c r="K64" t="s">
        <v>429</v>
      </c>
      <c r="L64" t="s">
        <v>64</v>
      </c>
      <c r="M64" s="6" t="s">
        <v>1127</v>
      </c>
      <c r="N64" s="6" t="s">
        <v>1127</v>
      </c>
      <c r="O64" s="6" t="s">
        <v>1127</v>
      </c>
      <c r="P64" t="s">
        <v>219</v>
      </c>
      <c r="Q64" s="5">
        <v>44663</v>
      </c>
      <c r="R64" s="5">
        <v>44663</v>
      </c>
    </row>
    <row r="65" spans="1:18" x14ac:dyDescent="0.25">
      <c r="A65">
        <v>2022</v>
      </c>
      <c r="B65" s="5">
        <v>44562</v>
      </c>
      <c r="C65" s="5">
        <v>44651</v>
      </c>
      <c r="D65" t="s">
        <v>57</v>
      </c>
      <c r="E65" t="s">
        <v>83</v>
      </c>
      <c r="F65" t="s">
        <v>138</v>
      </c>
      <c r="G65" t="s">
        <v>138</v>
      </c>
      <c r="H65" t="s">
        <v>219</v>
      </c>
      <c r="I65" t="s">
        <v>357</v>
      </c>
      <c r="J65" t="s">
        <v>293</v>
      </c>
      <c r="K65" t="s">
        <v>358</v>
      </c>
      <c r="L65" t="s">
        <v>65</v>
      </c>
      <c r="M65" s="6" t="s">
        <v>1127</v>
      </c>
      <c r="N65" s="6" t="s">
        <v>1127</v>
      </c>
      <c r="O65" s="6" t="s">
        <v>1127</v>
      </c>
      <c r="P65" t="s">
        <v>219</v>
      </c>
      <c r="Q65" s="5">
        <v>44663</v>
      </c>
      <c r="R65" s="5">
        <v>44663</v>
      </c>
    </row>
    <row r="66" spans="1:18" x14ac:dyDescent="0.25">
      <c r="A66">
        <v>2022</v>
      </c>
      <c r="B66" s="5">
        <v>44562</v>
      </c>
      <c r="C66" s="5">
        <v>44651</v>
      </c>
      <c r="D66" t="s">
        <v>57</v>
      </c>
      <c r="E66" t="s">
        <v>68</v>
      </c>
      <c r="F66" t="s">
        <v>125</v>
      </c>
      <c r="G66" t="s">
        <v>125</v>
      </c>
      <c r="H66" t="s">
        <v>219</v>
      </c>
      <c r="I66" t="s">
        <v>359</v>
      </c>
      <c r="J66" t="s">
        <v>360</v>
      </c>
      <c r="K66" t="s">
        <v>361</v>
      </c>
      <c r="L66" t="s">
        <v>65</v>
      </c>
      <c r="M66" s="6" t="s">
        <v>1127</v>
      </c>
      <c r="N66" s="6" t="s">
        <v>1127</v>
      </c>
      <c r="O66" s="6" t="s">
        <v>1127</v>
      </c>
      <c r="P66" t="s">
        <v>219</v>
      </c>
      <c r="Q66" s="5">
        <v>44663</v>
      </c>
      <c r="R66" s="5">
        <v>44663</v>
      </c>
    </row>
    <row r="67" spans="1:18" x14ac:dyDescent="0.25">
      <c r="A67">
        <v>2022</v>
      </c>
      <c r="B67" s="5">
        <v>44562</v>
      </c>
      <c r="C67" s="5">
        <v>44651</v>
      </c>
      <c r="D67" t="s">
        <v>61</v>
      </c>
      <c r="E67" t="s">
        <v>76</v>
      </c>
      <c r="F67" t="s">
        <v>124</v>
      </c>
      <c r="G67" t="s">
        <v>124</v>
      </c>
      <c r="H67" t="s">
        <v>234</v>
      </c>
      <c r="I67" t="s">
        <v>430</v>
      </c>
      <c r="J67" t="s">
        <v>431</v>
      </c>
      <c r="K67" t="s">
        <v>378</v>
      </c>
      <c r="L67" t="s">
        <v>65</v>
      </c>
      <c r="M67" s="6" t="s">
        <v>1127</v>
      </c>
      <c r="N67" s="6" t="s">
        <v>1127</v>
      </c>
      <c r="O67" s="6" t="s">
        <v>1127</v>
      </c>
      <c r="P67" t="s">
        <v>219</v>
      </c>
      <c r="Q67" s="5">
        <v>44663</v>
      </c>
      <c r="R67" s="5">
        <v>44663</v>
      </c>
    </row>
    <row r="68" spans="1:18" x14ac:dyDescent="0.25">
      <c r="A68">
        <v>2022</v>
      </c>
      <c r="B68" s="5">
        <v>44562</v>
      </c>
      <c r="C68" s="5">
        <v>44651</v>
      </c>
      <c r="D68" t="s">
        <v>61</v>
      </c>
      <c r="E68" t="s">
        <v>78</v>
      </c>
      <c r="F68" t="s">
        <v>128</v>
      </c>
      <c r="G68" t="s">
        <v>128</v>
      </c>
      <c r="H68" t="s">
        <v>241</v>
      </c>
      <c r="I68" t="s">
        <v>432</v>
      </c>
      <c r="J68" t="s">
        <v>433</v>
      </c>
      <c r="K68" t="s">
        <v>366</v>
      </c>
      <c r="L68" t="s">
        <v>65</v>
      </c>
      <c r="M68" s="6" t="s">
        <v>1127</v>
      </c>
      <c r="N68" s="6" t="s">
        <v>1127</v>
      </c>
      <c r="O68" s="6" t="s">
        <v>1127</v>
      </c>
      <c r="P68" t="s">
        <v>219</v>
      </c>
      <c r="Q68" s="5">
        <v>44663</v>
      </c>
      <c r="R68" s="5">
        <v>44663</v>
      </c>
    </row>
    <row r="69" spans="1:18" x14ac:dyDescent="0.25">
      <c r="A69">
        <v>2022</v>
      </c>
      <c r="B69" s="5">
        <v>44562</v>
      </c>
      <c r="C69" s="5">
        <v>44651</v>
      </c>
      <c r="D69" t="s">
        <v>57</v>
      </c>
      <c r="E69" t="s">
        <v>71</v>
      </c>
      <c r="F69" t="s">
        <v>118</v>
      </c>
      <c r="G69" t="s">
        <v>118</v>
      </c>
      <c r="H69" t="s">
        <v>230</v>
      </c>
      <c r="I69" t="s">
        <v>434</v>
      </c>
      <c r="J69" t="s">
        <v>319</v>
      </c>
      <c r="K69" t="s">
        <v>411</v>
      </c>
      <c r="L69" t="s">
        <v>66</v>
      </c>
      <c r="M69" s="6" t="s">
        <v>1127</v>
      </c>
      <c r="N69" s="6" t="s">
        <v>1127</v>
      </c>
      <c r="O69" s="6" t="s">
        <v>1127</v>
      </c>
      <c r="P69" t="s">
        <v>219</v>
      </c>
      <c r="Q69" s="5">
        <v>44663</v>
      </c>
      <c r="R69" s="5">
        <v>44663</v>
      </c>
    </row>
    <row r="70" spans="1:18" x14ac:dyDescent="0.25">
      <c r="A70">
        <v>2022</v>
      </c>
      <c r="B70" s="5">
        <v>44562</v>
      </c>
      <c r="C70" s="5">
        <v>44651</v>
      </c>
      <c r="D70" t="s">
        <v>61</v>
      </c>
      <c r="E70" t="s">
        <v>84</v>
      </c>
      <c r="F70" t="s">
        <v>139</v>
      </c>
      <c r="G70" t="s">
        <v>139</v>
      </c>
      <c r="H70" t="s">
        <v>222</v>
      </c>
      <c r="I70" t="s">
        <v>435</v>
      </c>
      <c r="J70" t="s">
        <v>436</v>
      </c>
      <c r="K70" t="s">
        <v>437</v>
      </c>
      <c r="L70" t="s">
        <v>66</v>
      </c>
      <c r="M70" s="6" t="s">
        <v>1127</v>
      </c>
      <c r="N70" s="6" t="s">
        <v>1127</v>
      </c>
      <c r="O70" s="6" t="s">
        <v>1127</v>
      </c>
      <c r="P70" t="s">
        <v>219</v>
      </c>
      <c r="Q70" s="5">
        <v>44663</v>
      </c>
      <c r="R70" s="5">
        <v>44663</v>
      </c>
    </row>
    <row r="71" spans="1:18" x14ac:dyDescent="0.25">
      <c r="A71">
        <v>2022</v>
      </c>
      <c r="B71" s="5">
        <v>44562</v>
      </c>
      <c r="C71" s="5">
        <v>44651</v>
      </c>
      <c r="D71" t="s">
        <v>61</v>
      </c>
      <c r="E71" t="s">
        <v>78</v>
      </c>
      <c r="F71" t="s">
        <v>128</v>
      </c>
      <c r="G71" t="s">
        <v>128</v>
      </c>
      <c r="H71" t="s">
        <v>241</v>
      </c>
      <c r="I71" t="s">
        <v>438</v>
      </c>
      <c r="J71" t="s">
        <v>439</v>
      </c>
      <c r="K71" t="s">
        <v>440</v>
      </c>
      <c r="L71" t="s">
        <v>66</v>
      </c>
      <c r="M71" s="6" t="s">
        <v>1127</v>
      </c>
      <c r="N71" s="6" t="s">
        <v>1127</v>
      </c>
      <c r="O71" s="6" t="s">
        <v>1127</v>
      </c>
      <c r="P71" t="s">
        <v>219</v>
      </c>
      <c r="Q71" s="5">
        <v>44663</v>
      </c>
      <c r="R71" s="5">
        <v>44663</v>
      </c>
    </row>
    <row r="72" spans="1:18" x14ac:dyDescent="0.25">
      <c r="A72">
        <v>2022</v>
      </c>
      <c r="B72" s="5">
        <v>44562</v>
      </c>
      <c r="C72" s="5">
        <v>44651</v>
      </c>
      <c r="D72" t="s">
        <v>57</v>
      </c>
      <c r="E72" t="s">
        <v>69</v>
      </c>
      <c r="F72" t="s">
        <v>114</v>
      </c>
      <c r="G72" t="s">
        <v>114</v>
      </c>
      <c r="H72" t="s">
        <v>211</v>
      </c>
      <c r="I72" t="s">
        <v>441</v>
      </c>
      <c r="J72" t="s">
        <v>409</v>
      </c>
      <c r="K72" t="s">
        <v>299</v>
      </c>
      <c r="L72" t="s">
        <v>65</v>
      </c>
      <c r="M72" s="6" t="s">
        <v>1127</v>
      </c>
      <c r="N72" s="6" t="s">
        <v>1127</v>
      </c>
      <c r="O72" s="6" t="s">
        <v>1127</v>
      </c>
      <c r="P72" t="s">
        <v>219</v>
      </c>
      <c r="Q72" s="5">
        <v>44663</v>
      </c>
      <c r="R72" s="5">
        <v>44663</v>
      </c>
    </row>
    <row r="73" spans="1:18" x14ac:dyDescent="0.25">
      <c r="A73">
        <v>2022</v>
      </c>
      <c r="B73" s="5">
        <v>44562</v>
      </c>
      <c r="C73" s="5">
        <v>44651</v>
      </c>
      <c r="D73" t="s">
        <v>57</v>
      </c>
      <c r="E73" t="s">
        <v>69</v>
      </c>
      <c r="F73" t="s">
        <v>115</v>
      </c>
      <c r="G73" t="s">
        <v>115</v>
      </c>
      <c r="H73" t="s">
        <v>242</v>
      </c>
      <c r="I73" t="s">
        <v>442</v>
      </c>
      <c r="J73" t="s">
        <v>443</v>
      </c>
      <c r="K73" t="s">
        <v>444</v>
      </c>
      <c r="L73" t="s">
        <v>65</v>
      </c>
      <c r="M73" s="6" t="s">
        <v>1127</v>
      </c>
      <c r="N73" s="6" t="s">
        <v>1127</v>
      </c>
      <c r="O73" s="6" t="s">
        <v>1127</v>
      </c>
      <c r="P73" t="s">
        <v>219</v>
      </c>
      <c r="Q73" s="5">
        <v>44663</v>
      </c>
      <c r="R73" s="5">
        <v>44663</v>
      </c>
    </row>
    <row r="74" spans="1:18" x14ac:dyDescent="0.25">
      <c r="A74">
        <v>2022</v>
      </c>
      <c r="B74" s="5">
        <v>44562</v>
      </c>
      <c r="C74" s="5">
        <v>44651</v>
      </c>
      <c r="D74" t="s">
        <v>53</v>
      </c>
      <c r="E74" t="s">
        <v>81</v>
      </c>
      <c r="F74" t="s">
        <v>136</v>
      </c>
      <c r="G74" t="s">
        <v>136</v>
      </c>
      <c r="H74" t="s">
        <v>239</v>
      </c>
      <c r="I74" t="s">
        <v>445</v>
      </c>
      <c r="J74" t="s">
        <v>446</v>
      </c>
      <c r="K74" t="s">
        <v>447</v>
      </c>
      <c r="L74" t="s">
        <v>64</v>
      </c>
      <c r="M74" s="6" t="s">
        <v>1127</v>
      </c>
      <c r="N74" s="6" t="s">
        <v>1127</v>
      </c>
      <c r="O74" s="6" t="s">
        <v>1127</v>
      </c>
      <c r="P74" t="s">
        <v>219</v>
      </c>
      <c r="Q74" s="5">
        <v>44663</v>
      </c>
      <c r="R74" s="5">
        <v>44663</v>
      </c>
    </row>
    <row r="75" spans="1:18" x14ac:dyDescent="0.25">
      <c r="A75">
        <v>2022</v>
      </c>
      <c r="B75" s="5">
        <v>44562</v>
      </c>
      <c r="C75" s="5">
        <v>44651</v>
      </c>
      <c r="D75" t="s">
        <v>53</v>
      </c>
      <c r="E75" t="s">
        <v>77</v>
      </c>
      <c r="F75" t="s">
        <v>127</v>
      </c>
      <c r="G75" t="s">
        <v>127</v>
      </c>
      <c r="H75" t="s">
        <v>243</v>
      </c>
      <c r="I75" t="s">
        <v>448</v>
      </c>
      <c r="J75" t="s">
        <v>449</v>
      </c>
      <c r="K75" t="s">
        <v>355</v>
      </c>
      <c r="L75" t="s">
        <v>65</v>
      </c>
      <c r="M75" s="6" t="s">
        <v>1127</v>
      </c>
      <c r="N75" s="6" t="s">
        <v>1127</v>
      </c>
      <c r="O75" s="6" t="s">
        <v>1127</v>
      </c>
      <c r="P75" t="s">
        <v>219</v>
      </c>
      <c r="Q75" s="5">
        <v>44663</v>
      </c>
      <c r="R75" s="5">
        <v>44663</v>
      </c>
    </row>
    <row r="76" spans="1:18" x14ac:dyDescent="0.25">
      <c r="A76">
        <v>2022</v>
      </c>
      <c r="B76" s="5">
        <v>44562</v>
      </c>
      <c r="C76" s="5">
        <v>44651</v>
      </c>
      <c r="D76" t="s">
        <v>57</v>
      </c>
      <c r="E76" t="s">
        <v>69</v>
      </c>
      <c r="F76" t="s">
        <v>115</v>
      </c>
      <c r="G76" t="s">
        <v>115</v>
      </c>
      <c r="H76" t="s">
        <v>244</v>
      </c>
      <c r="I76" t="s">
        <v>450</v>
      </c>
      <c r="J76" t="s">
        <v>451</v>
      </c>
      <c r="K76" t="s">
        <v>351</v>
      </c>
      <c r="L76" t="s">
        <v>64</v>
      </c>
      <c r="M76" s="6" t="s">
        <v>1127</v>
      </c>
      <c r="N76" s="6" t="s">
        <v>1127</v>
      </c>
      <c r="O76" s="6" t="s">
        <v>1127</v>
      </c>
      <c r="P76" t="s">
        <v>219</v>
      </c>
      <c r="Q76" s="5">
        <v>44663</v>
      </c>
      <c r="R76" s="5">
        <v>44663</v>
      </c>
    </row>
    <row r="77" spans="1:18" x14ac:dyDescent="0.25">
      <c r="A77">
        <v>2022</v>
      </c>
      <c r="B77" s="5">
        <v>44562</v>
      </c>
      <c r="C77" s="5">
        <v>44651</v>
      </c>
      <c r="D77" t="s">
        <v>57</v>
      </c>
      <c r="E77" t="s">
        <v>69</v>
      </c>
      <c r="F77" t="s">
        <v>115</v>
      </c>
      <c r="G77" t="s">
        <v>115</v>
      </c>
      <c r="H77" t="s">
        <v>208</v>
      </c>
      <c r="I77" t="s">
        <v>452</v>
      </c>
      <c r="J77" t="s">
        <v>315</v>
      </c>
      <c r="K77" t="s">
        <v>299</v>
      </c>
      <c r="L77" t="s">
        <v>64</v>
      </c>
      <c r="M77" s="6" t="s">
        <v>1127</v>
      </c>
      <c r="N77" s="6" t="s">
        <v>1127</v>
      </c>
      <c r="O77" s="6" t="s">
        <v>1127</v>
      </c>
      <c r="P77" t="s">
        <v>219</v>
      </c>
      <c r="Q77" s="5">
        <v>44663</v>
      </c>
      <c r="R77" s="5">
        <v>44663</v>
      </c>
    </row>
    <row r="78" spans="1:18" x14ac:dyDescent="0.25">
      <c r="A78">
        <v>2022</v>
      </c>
      <c r="B78" s="5">
        <v>44562</v>
      </c>
      <c r="C78" s="5">
        <v>44651</v>
      </c>
      <c r="D78" t="s">
        <v>57</v>
      </c>
      <c r="E78" t="s">
        <v>69</v>
      </c>
      <c r="F78" t="s">
        <v>114</v>
      </c>
      <c r="G78" t="s">
        <v>114</v>
      </c>
      <c r="H78" t="s">
        <v>211</v>
      </c>
      <c r="I78" t="s">
        <v>453</v>
      </c>
      <c r="J78" t="s">
        <v>382</v>
      </c>
      <c r="K78" t="s">
        <v>454</v>
      </c>
      <c r="L78" t="s">
        <v>64</v>
      </c>
      <c r="M78" s="6" t="s">
        <v>1127</v>
      </c>
      <c r="N78" s="6" t="s">
        <v>1127</v>
      </c>
      <c r="O78" s="6" t="s">
        <v>1127</v>
      </c>
      <c r="P78" t="s">
        <v>219</v>
      </c>
      <c r="Q78" s="5">
        <v>44663</v>
      </c>
      <c r="R78" s="5">
        <v>44663</v>
      </c>
    </row>
    <row r="79" spans="1:18" x14ac:dyDescent="0.25">
      <c r="A79">
        <v>2022</v>
      </c>
      <c r="B79" s="5">
        <v>44562</v>
      </c>
      <c r="C79" s="5">
        <v>44651</v>
      </c>
      <c r="D79" t="s">
        <v>57</v>
      </c>
      <c r="E79" t="s">
        <v>68</v>
      </c>
      <c r="F79" t="s">
        <v>130</v>
      </c>
      <c r="G79" t="s">
        <v>130</v>
      </c>
      <c r="H79" t="s">
        <v>214</v>
      </c>
      <c r="I79" t="s">
        <v>441</v>
      </c>
      <c r="J79" t="s">
        <v>332</v>
      </c>
      <c r="K79" t="s">
        <v>455</v>
      </c>
      <c r="L79" t="s">
        <v>66</v>
      </c>
      <c r="M79" s="6" t="s">
        <v>1127</v>
      </c>
      <c r="N79" s="6" t="s">
        <v>1127</v>
      </c>
      <c r="O79" s="6" t="s">
        <v>1127</v>
      </c>
      <c r="P79" t="s">
        <v>219</v>
      </c>
      <c r="Q79" s="5">
        <v>44663</v>
      </c>
      <c r="R79" s="5">
        <v>44663</v>
      </c>
    </row>
    <row r="80" spans="1:18" x14ac:dyDescent="0.25">
      <c r="A80">
        <v>2022</v>
      </c>
      <c r="B80" s="5">
        <v>44562</v>
      </c>
      <c r="C80" s="5">
        <v>44651</v>
      </c>
      <c r="D80" t="s">
        <v>57</v>
      </c>
      <c r="E80" t="s">
        <v>71</v>
      </c>
      <c r="F80" t="s">
        <v>118</v>
      </c>
      <c r="G80" t="s">
        <v>118</v>
      </c>
      <c r="H80" t="s">
        <v>204</v>
      </c>
      <c r="I80" t="s">
        <v>340</v>
      </c>
      <c r="J80" t="s">
        <v>424</v>
      </c>
      <c r="K80" t="s">
        <v>456</v>
      </c>
      <c r="L80" t="s">
        <v>66</v>
      </c>
      <c r="M80" s="6" t="s">
        <v>1127</v>
      </c>
      <c r="N80" s="6" t="s">
        <v>1127</v>
      </c>
      <c r="O80" s="6" t="s">
        <v>1127</v>
      </c>
      <c r="P80" t="s">
        <v>219</v>
      </c>
      <c r="Q80" s="5">
        <v>44663</v>
      </c>
      <c r="R80" s="5">
        <v>44663</v>
      </c>
    </row>
    <row r="81" spans="1:18" x14ac:dyDescent="0.25">
      <c r="A81">
        <v>2022</v>
      </c>
      <c r="B81" s="5">
        <v>44562</v>
      </c>
      <c r="C81" s="5">
        <v>44651</v>
      </c>
      <c r="D81" t="s">
        <v>57</v>
      </c>
      <c r="E81" t="s">
        <v>69</v>
      </c>
      <c r="F81" t="s">
        <v>114</v>
      </c>
      <c r="G81" t="s">
        <v>114</v>
      </c>
      <c r="H81" t="s">
        <v>207</v>
      </c>
      <c r="I81" t="s">
        <v>324</v>
      </c>
      <c r="J81" t="s">
        <v>332</v>
      </c>
      <c r="K81" t="s">
        <v>457</v>
      </c>
      <c r="L81" t="s">
        <v>66</v>
      </c>
      <c r="M81" s="6" t="s">
        <v>1127</v>
      </c>
      <c r="N81" s="6" t="s">
        <v>1127</v>
      </c>
      <c r="O81" s="6" t="s">
        <v>1127</v>
      </c>
      <c r="P81" t="s">
        <v>219</v>
      </c>
      <c r="Q81" s="5">
        <v>44663</v>
      </c>
      <c r="R81" s="5">
        <v>44663</v>
      </c>
    </row>
    <row r="82" spans="1:18" x14ac:dyDescent="0.25">
      <c r="A82">
        <v>2022</v>
      </c>
      <c r="B82" s="5">
        <v>44562</v>
      </c>
      <c r="C82" s="5">
        <v>44651</v>
      </c>
      <c r="D82" t="s">
        <v>57</v>
      </c>
      <c r="E82" t="s">
        <v>72</v>
      </c>
      <c r="F82" t="s">
        <v>120</v>
      </c>
      <c r="G82" t="s">
        <v>120</v>
      </c>
      <c r="H82" t="s">
        <v>213</v>
      </c>
      <c r="I82" t="s">
        <v>458</v>
      </c>
      <c r="J82" t="s">
        <v>443</v>
      </c>
      <c r="K82" t="s">
        <v>373</v>
      </c>
      <c r="L82" t="s">
        <v>66</v>
      </c>
      <c r="M82" s="6" t="s">
        <v>1127</v>
      </c>
      <c r="N82" s="6" t="s">
        <v>1127</v>
      </c>
      <c r="O82" s="6" t="s">
        <v>1127</v>
      </c>
      <c r="P82" t="s">
        <v>219</v>
      </c>
      <c r="Q82" s="5">
        <v>44663</v>
      </c>
      <c r="R82" s="5">
        <v>44663</v>
      </c>
    </row>
    <row r="83" spans="1:18" x14ac:dyDescent="0.25">
      <c r="A83">
        <v>2022</v>
      </c>
      <c r="B83" s="5">
        <v>44562</v>
      </c>
      <c r="C83" s="5">
        <v>44651</v>
      </c>
      <c r="D83" t="s">
        <v>57</v>
      </c>
      <c r="E83" t="s">
        <v>68</v>
      </c>
      <c r="F83" t="s">
        <v>140</v>
      </c>
      <c r="G83" t="s">
        <v>140</v>
      </c>
      <c r="H83" t="s">
        <v>245</v>
      </c>
      <c r="I83" t="s">
        <v>459</v>
      </c>
      <c r="J83" t="s">
        <v>460</v>
      </c>
      <c r="K83" t="s">
        <v>461</v>
      </c>
      <c r="L83" t="s">
        <v>66</v>
      </c>
      <c r="M83" s="6" t="s">
        <v>1127</v>
      </c>
      <c r="N83" s="6" t="s">
        <v>1127</v>
      </c>
      <c r="O83" s="6" t="s">
        <v>1127</v>
      </c>
      <c r="P83" t="s">
        <v>219</v>
      </c>
      <c r="Q83" s="5">
        <v>44663</v>
      </c>
      <c r="R83" s="5">
        <v>44663</v>
      </c>
    </row>
    <row r="84" spans="1:18" x14ac:dyDescent="0.25">
      <c r="A84">
        <v>2022</v>
      </c>
      <c r="B84" s="5">
        <v>44562</v>
      </c>
      <c r="C84" s="5">
        <v>44651</v>
      </c>
      <c r="D84" t="s">
        <v>57</v>
      </c>
      <c r="E84" t="s">
        <v>72</v>
      </c>
      <c r="F84" t="s">
        <v>120</v>
      </c>
      <c r="G84" t="s">
        <v>120</v>
      </c>
      <c r="H84" t="s">
        <v>246</v>
      </c>
      <c r="I84" t="s">
        <v>462</v>
      </c>
      <c r="J84" t="s">
        <v>463</v>
      </c>
      <c r="K84" t="s">
        <v>464</v>
      </c>
      <c r="L84" t="s">
        <v>66</v>
      </c>
      <c r="M84" s="6" t="s">
        <v>1127</v>
      </c>
      <c r="N84" s="6" t="s">
        <v>1127</v>
      </c>
      <c r="O84" s="6" t="s">
        <v>1127</v>
      </c>
      <c r="P84" t="s">
        <v>219</v>
      </c>
      <c r="Q84" s="5">
        <v>44663</v>
      </c>
      <c r="R84" s="5">
        <v>44663</v>
      </c>
    </row>
    <row r="85" spans="1:18" x14ac:dyDescent="0.25">
      <c r="A85">
        <v>2022</v>
      </c>
      <c r="B85" s="5">
        <v>44562</v>
      </c>
      <c r="C85" s="5">
        <v>44651</v>
      </c>
      <c r="D85" t="s">
        <v>57</v>
      </c>
      <c r="E85" t="s">
        <v>68</v>
      </c>
      <c r="F85" t="s">
        <v>141</v>
      </c>
      <c r="G85" t="s">
        <v>141</v>
      </c>
      <c r="H85" t="s">
        <v>215</v>
      </c>
      <c r="I85" t="s">
        <v>465</v>
      </c>
      <c r="J85" t="s">
        <v>466</v>
      </c>
      <c r="K85" t="s">
        <v>467</v>
      </c>
      <c r="L85" t="s">
        <v>66</v>
      </c>
      <c r="M85" s="6" t="s">
        <v>1127</v>
      </c>
      <c r="N85" s="6" t="s">
        <v>1127</v>
      </c>
      <c r="O85" s="6" t="s">
        <v>1127</v>
      </c>
      <c r="P85" t="s">
        <v>219</v>
      </c>
      <c r="Q85" s="5">
        <v>44663</v>
      </c>
      <c r="R85" s="5">
        <v>44663</v>
      </c>
    </row>
    <row r="86" spans="1:18" x14ac:dyDescent="0.25">
      <c r="A86">
        <v>2022</v>
      </c>
      <c r="B86" s="5">
        <v>44562</v>
      </c>
      <c r="C86" s="5">
        <v>44651</v>
      </c>
      <c r="D86" t="s">
        <v>57</v>
      </c>
      <c r="E86" t="s">
        <v>69</v>
      </c>
      <c r="F86" t="s">
        <v>142</v>
      </c>
      <c r="G86" t="s">
        <v>142</v>
      </c>
      <c r="H86" t="s">
        <v>247</v>
      </c>
      <c r="I86" t="s">
        <v>468</v>
      </c>
      <c r="J86" t="s">
        <v>469</v>
      </c>
      <c r="K86" t="s">
        <v>470</v>
      </c>
      <c r="L86" t="s">
        <v>66</v>
      </c>
      <c r="M86" s="6" t="s">
        <v>1127</v>
      </c>
      <c r="N86" s="6" t="s">
        <v>1127</v>
      </c>
      <c r="O86" s="6" t="s">
        <v>1127</v>
      </c>
      <c r="P86" t="s">
        <v>219</v>
      </c>
      <c r="Q86" s="5">
        <v>44663</v>
      </c>
      <c r="R86" s="5">
        <v>44663</v>
      </c>
    </row>
    <row r="87" spans="1:18" x14ac:dyDescent="0.25">
      <c r="A87">
        <v>2022</v>
      </c>
      <c r="B87" s="5">
        <v>44562</v>
      </c>
      <c r="C87" s="5">
        <v>44651</v>
      </c>
      <c r="D87" t="s">
        <v>57</v>
      </c>
      <c r="E87" t="s">
        <v>70</v>
      </c>
      <c r="F87" t="s">
        <v>116</v>
      </c>
      <c r="G87" t="s">
        <v>116</v>
      </c>
      <c r="H87" t="s">
        <v>209</v>
      </c>
      <c r="I87" t="s">
        <v>471</v>
      </c>
      <c r="J87" t="s">
        <v>472</v>
      </c>
      <c r="K87" t="s">
        <v>473</v>
      </c>
      <c r="L87" t="s">
        <v>66</v>
      </c>
      <c r="M87" s="6" t="s">
        <v>1127</v>
      </c>
      <c r="N87" s="6" t="s">
        <v>1127</v>
      </c>
      <c r="O87" s="6" t="s">
        <v>1127</v>
      </c>
      <c r="P87" t="s">
        <v>219</v>
      </c>
      <c r="Q87" s="5">
        <v>44663</v>
      </c>
      <c r="R87" s="5">
        <v>44663</v>
      </c>
    </row>
    <row r="88" spans="1:18" x14ac:dyDescent="0.25">
      <c r="A88">
        <v>2022</v>
      </c>
      <c r="B88" s="5">
        <v>44562</v>
      </c>
      <c r="C88" s="5">
        <v>44651</v>
      </c>
      <c r="D88" t="s">
        <v>57</v>
      </c>
      <c r="E88" t="s">
        <v>72</v>
      </c>
      <c r="F88" t="s">
        <v>120</v>
      </c>
      <c r="G88" t="s">
        <v>120</v>
      </c>
      <c r="H88" t="s">
        <v>248</v>
      </c>
      <c r="I88" t="s">
        <v>474</v>
      </c>
      <c r="J88" t="s">
        <v>475</v>
      </c>
      <c r="K88" t="s">
        <v>326</v>
      </c>
      <c r="L88" t="s">
        <v>66</v>
      </c>
      <c r="M88" s="6" t="s">
        <v>1127</v>
      </c>
      <c r="N88" s="6" t="s">
        <v>1127</v>
      </c>
      <c r="O88" s="6" t="s">
        <v>1127</v>
      </c>
      <c r="P88" t="s">
        <v>219</v>
      </c>
      <c r="Q88" s="5">
        <v>44663</v>
      </c>
      <c r="R88" s="5">
        <v>44663</v>
      </c>
    </row>
    <row r="89" spans="1:18" x14ac:dyDescent="0.25">
      <c r="A89">
        <v>2022</v>
      </c>
      <c r="B89" s="5">
        <v>44562</v>
      </c>
      <c r="C89" s="5">
        <v>44651</v>
      </c>
      <c r="D89" t="s">
        <v>57</v>
      </c>
      <c r="E89" t="s">
        <v>72</v>
      </c>
      <c r="F89" t="s">
        <v>120</v>
      </c>
      <c r="G89" t="s">
        <v>120</v>
      </c>
      <c r="H89" t="s">
        <v>249</v>
      </c>
      <c r="I89" t="s">
        <v>476</v>
      </c>
      <c r="J89" t="s">
        <v>477</v>
      </c>
      <c r="K89" t="s">
        <v>408</v>
      </c>
      <c r="L89" t="s">
        <v>66</v>
      </c>
      <c r="M89" s="6" t="s">
        <v>1127</v>
      </c>
      <c r="N89" s="6" t="s">
        <v>1127</v>
      </c>
      <c r="O89" s="6" t="s">
        <v>1127</v>
      </c>
      <c r="P89" t="s">
        <v>219</v>
      </c>
      <c r="Q89" s="5">
        <v>44663</v>
      </c>
      <c r="R89" s="5">
        <v>44663</v>
      </c>
    </row>
    <row r="90" spans="1:18" x14ac:dyDescent="0.25">
      <c r="A90">
        <v>2022</v>
      </c>
      <c r="B90" s="5">
        <v>44562</v>
      </c>
      <c r="C90" s="5">
        <v>44651</v>
      </c>
      <c r="D90" t="s">
        <v>57</v>
      </c>
      <c r="E90" t="s">
        <v>72</v>
      </c>
      <c r="F90" t="s">
        <v>143</v>
      </c>
      <c r="G90" t="s">
        <v>143</v>
      </c>
      <c r="H90" t="s">
        <v>250</v>
      </c>
      <c r="I90" t="s">
        <v>478</v>
      </c>
      <c r="J90" t="s">
        <v>479</v>
      </c>
      <c r="K90" t="s">
        <v>480</v>
      </c>
      <c r="L90" t="s">
        <v>66</v>
      </c>
      <c r="M90" s="6" t="s">
        <v>1127</v>
      </c>
      <c r="N90" s="6" t="s">
        <v>1127</v>
      </c>
      <c r="O90" s="6" t="s">
        <v>1127</v>
      </c>
      <c r="P90" t="s">
        <v>219</v>
      </c>
      <c r="Q90" s="5">
        <v>44663</v>
      </c>
      <c r="R90" s="5">
        <v>44663</v>
      </c>
    </row>
    <row r="91" spans="1:18" x14ac:dyDescent="0.25">
      <c r="A91">
        <v>2022</v>
      </c>
      <c r="B91" s="5">
        <v>44562</v>
      </c>
      <c r="C91" s="5">
        <v>44651</v>
      </c>
      <c r="D91" t="s">
        <v>57</v>
      </c>
      <c r="E91" t="s">
        <v>69</v>
      </c>
      <c r="F91" t="s">
        <v>142</v>
      </c>
      <c r="G91" t="s">
        <v>142</v>
      </c>
      <c r="H91" t="s">
        <v>247</v>
      </c>
      <c r="I91" t="s">
        <v>481</v>
      </c>
      <c r="J91" t="s">
        <v>482</v>
      </c>
      <c r="K91" t="s">
        <v>483</v>
      </c>
      <c r="L91" t="s">
        <v>66</v>
      </c>
      <c r="M91" s="6" t="s">
        <v>1127</v>
      </c>
      <c r="N91" s="6" t="s">
        <v>1127</v>
      </c>
      <c r="O91" s="6" t="s">
        <v>1127</v>
      </c>
      <c r="P91" t="s">
        <v>219</v>
      </c>
      <c r="Q91" s="5">
        <v>44663</v>
      </c>
      <c r="R91" s="5">
        <v>44663</v>
      </c>
    </row>
    <row r="92" spans="1:18" x14ac:dyDescent="0.25">
      <c r="A92">
        <v>2022</v>
      </c>
      <c r="B92" s="5">
        <v>44562</v>
      </c>
      <c r="C92" s="5">
        <v>44651</v>
      </c>
      <c r="D92" t="s">
        <v>57</v>
      </c>
      <c r="E92" t="s">
        <v>68</v>
      </c>
      <c r="F92" t="s">
        <v>130</v>
      </c>
      <c r="G92" t="s">
        <v>130</v>
      </c>
      <c r="H92" t="s">
        <v>251</v>
      </c>
      <c r="I92" t="s">
        <v>484</v>
      </c>
      <c r="J92" t="s">
        <v>485</v>
      </c>
      <c r="K92" t="s">
        <v>350</v>
      </c>
      <c r="L92" t="s">
        <v>66</v>
      </c>
      <c r="M92" s="6" t="s">
        <v>1127</v>
      </c>
      <c r="N92" s="6" t="s">
        <v>1127</v>
      </c>
      <c r="O92" s="6" t="s">
        <v>1127</v>
      </c>
      <c r="P92" t="s">
        <v>219</v>
      </c>
      <c r="Q92" s="5">
        <v>44663</v>
      </c>
      <c r="R92" s="5">
        <v>44663</v>
      </c>
    </row>
    <row r="93" spans="1:18" x14ac:dyDescent="0.25">
      <c r="A93">
        <v>2022</v>
      </c>
      <c r="B93" s="5">
        <v>44562</v>
      </c>
      <c r="C93" s="5">
        <v>44651</v>
      </c>
      <c r="D93" t="s">
        <v>57</v>
      </c>
      <c r="E93" t="s">
        <v>68</v>
      </c>
      <c r="F93" t="s">
        <v>130</v>
      </c>
      <c r="G93" t="s">
        <v>130</v>
      </c>
      <c r="H93" t="s">
        <v>252</v>
      </c>
      <c r="I93" t="s">
        <v>330</v>
      </c>
      <c r="J93" t="s">
        <v>486</v>
      </c>
      <c r="K93" t="s">
        <v>487</v>
      </c>
      <c r="L93" t="s">
        <v>66</v>
      </c>
      <c r="M93" s="6" t="s">
        <v>1127</v>
      </c>
      <c r="N93" s="6" t="s">
        <v>1127</v>
      </c>
      <c r="O93" s="6" t="s">
        <v>1127</v>
      </c>
      <c r="P93" t="s">
        <v>219</v>
      </c>
      <c r="Q93" s="5">
        <v>44663</v>
      </c>
      <c r="R93" s="5">
        <v>44663</v>
      </c>
    </row>
    <row r="94" spans="1:18" x14ac:dyDescent="0.25">
      <c r="A94">
        <v>2022</v>
      </c>
      <c r="B94" s="5">
        <v>44562</v>
      </c>
      <c r="C94" s="5">
        <v>44651</v>
      </c>
      <c r="D94" t="s">
        <v>61</v>
      </c>
      <c r="E94" t="s">
        <v>75</v>
      </c>
      <c r="F94" t="s">
        <v>144</v>
      </c>
      <c r="G94" t="s">
        <v>144</v>
      </c>
      <c r="H94" t="s">
        <v>253</v>
      </c>
      <c r="I94" t="s">
        <v>488</v>
      </c>
      <c r="J94" t="s">
        <v>399</v>
      </c>
      <c r="K94" t="s">
        <v>483</v>
      </c>
      <c r="L94" t="s">
        <v>66</v>
      </c>
      <c r="M94" s="6" t="s">
        <v>1127</v>
      </c>
      <c r="N94" s="6" t="s">
        <v>1127</v>
      </c>
      <c r="O94" s="6" t="s">
        <v>1127</v>
      </c>
      <c r="P94" t="s">
        <v>219</v>
      </c>
      <c r="Q94" s="5">
        <v>44663</v>
      </c>
      <c r="R94" s="5">
        <v>44663</v>
      </c>
    </row>
    <row r="95" spans="1:18" x14ac:dyDescent="0.25">
      <c r="A95">
        <v>2022</v>
      </c>
      <c r="B95" s="5">
        <v>44562</v>
      </c>
      <c r="C95" s="5">
        <v>44651</v>
      </c>
      <c r="D95" t="s">
        <v>61</v>
      </c>
      <c r="E95" t="s">
        <v>85</v>
      </c>
      <c r="F95" t="s">
        <v>145</v>
      </c>
      <c r="G95" t="s">
        <v>145</v>
      </c>
      <c r="H95" t="s">
        <v>254</v>
      </c>
      <c r="I95" t="s">
        <v>489</v>
      </c>
      <c r="J95" t="s">
        <v>490</v>
      </c>
      <c r="K95" t="s">
        <v>355</v>
      </c>
      <c r="L95" t="s">
        <v>66</v>
      </c>
      <c r="M95" s="6" t="s">
        <v>1127</v>
      </c>
      <c r="N95" s="6" t="s">
        <v>1127</v>
      </c>
      <c r="O95" s="6" t="s">
        <v>1127</v>
      </c>
      <c r="P95" t="s">
        <v>219</v>
      </c>
      <c r="Q95" s="5">
        <v>44663</v>
      </c>
      <c r="R95" s="5">
        <v>44663</v>
      </c>
    </row>
    <row r="96" spans="1:18" x14ac:dyDescent="0.25">
      <c r="A96">
        <v>2022</v>
      </c>
      <c r="B96" s="5">
        <v>44562</v>
      </c>
      <c r="C96" s="5">
        <v>44651</v>
      </c>
      <c r="D96" t="s">
        <v>61</v>
      </c>
      <c r="E96" t="s">
        <v>86</v>
      </c>
      <c r="F96" t="s">
        <v>146</v>
      </c>
      <c r="G96" t="s">
        <v>146</v>
      </c>
      <c r="H96" t="s">
        <v>255</v>
      </c>
      <c r="I96" t="s">
        <v>491</v>
      </c>
      <c r="J96" t="s">
        <v>374</v>
      </c>
      <c r="K96" t="s">
        <v>492</v>
      </c>
      <c r="L96" t="s">
        <v>64</v>
      </c>
      <c r="M96" s="6" t="s">
        <v>1127</v>
      </c>
      <c r="N96" s="6" t="s">
        <v>1127</v>
      </c>
      <c r="O96" s="6" t="s">
        <v>1127</v>
      </c>
      <c r="P96" t="s">
        <v>219</v>
      </c>
      <c r="Q96" s="5">
        <v>44663</v>
      </c>
      <c r="R96" s="5">
        <v>44663</v>
      </c>
    </row>
    <row r="97" spans="1:18" x14ac:dyDescent="0.25">
      <c r="A97">
        <v>2022</v>
      </c>
      <c r="B97" s="5">
        <v>44562</v>
      </c>
      <c r="C97" s="5">
        <v>44651</v>
      </c>
      <c r="D97" t="s">
        <v>57</v>
      </c>
      <c r="E97" t="s">
        <v>69</v>
      </c>
      <c r="F97" t="s">
        <v>147</v>
      </c>
      <c r="G97" t="s">
        <v>147</v>
      </c>
      <c r="H97" t="s">
        <v>224</v>
      </c>
      <c r="I97" t="s">
        <v>493</v>
      </c>
      <c r="J97" t="s">
        <v>304</v>
      </c>
      <c r="K97" t="s">
        <v>494</v>
      </c>
      <c r="L97" t="s">
        <v>64</v>
      </c>
      <c r="M97" s="6" t="s">
        <v>1127</v>
      </c>
      <c r="N97" s="6" t="s">
        <v>1127</v>
      </c>
      <c r="O97" s="6" t="s">
        <v>1127</v>
      </c>
      <c r="P97" t="s">
        <v>219</v>
      </c>
      <c r="Q97" s="5">
        <v>44663</v>
      </c>
      <c r="R97" s="5">
        <v>44663</v>
      </c>
    </row>
    <row r="98" spans="1:18" x14ac:dyDescent="0.25">
      <c r="A98">
        <v>2022</v>
      </c>
      <c r="B98" s="5">
        <v>44562</v>
      </c>
      <c r="C98" s="5">
        <v>44651</v>
      </c>
      <c r="D98" t="s">
        <v>57</v>
      </c>
      <c r="E98" t="s">
        <v>87</v>
      </c>
      <c r="F98" t="s">
        <v>148</v>
      </c>
      <c r="G98" t="s">
        <v>148</v>
      </c>
      <c r="H98" t="s">
        <v>256</v>
      </c>
      <c r="I98" t="s">
        <v>495</v>
      </c>
      <c r="J98" t="s">
        <v>304</v>
      </c>
      <c r="K98" t="s">
        <v>494</v>
      </c>
      <c r="L98" t="s">
        <v>64</v>
      </c>
      <c r="M98" s="6" t="s">
        <v>1127</v>
      </c>
      <c r="N98" s="6" t="s">
        <v>1127</v>
      </c>
      <c r="O98" s="6" t="s">
        <v>1127</v>
      </c>
      <c r="P98" t="s">
        <v>219</v>
      </c>
      <c r="Q98" s="5">
        <v>44663</v>
      </c>
      <c r="R98" s="5">
        <v>44663</v>
      </c>
    </row>
    <row r="99" spans="1:18" x14ac:dyDescent="0.25">
      <c r="A99">
        <v>2022</v>
      </c>
      <c r="B99" s="5">
        <v>44562</v>
      </c>
      <c r="C99" s="5">
        <v>44651</v>
      </c>
      <c r="D99" t="s">
        <v>61</v>
      </c>
      <c r="E99" t="s">
        <v>88</v>
      </c>
      <c r="F99" t="s">
        <v>149</v>
      </c>
      <c r="G99" t="s">
        <v>149</v>
      </c>
      <c r="H99" t="s">
        <v>257</v>
      </c>
      <c r="I99" t="s">
        <v>496</v>
      </c>
      <c r="J99" t="s">
        <v>461</v>
      </c>
      <c r="K99" t="s">
        <v>497</v>
      </c>
      <c r="L99" t="s">
        <v>66</v>
      </c>
      <c r="M99" s="6" t="s">
        <v>1127</v>
      </c>
      <c r="N99" s="6" t="s">
        <v>1127</v>
      </c>
      <c r="O99" s="6" t="s">
        <v>1127</v>
      </c>
      <c r="P99" t="s">
        <v>219</v>
      </c>
      <c r="Q99" s="5">
        <v>44663</v>
      </c>
      <c r="R99" s="5">
        <v>44663</v>
      </c>
    </row>
    <row r="100" spans="1:18" x14ac:dyDescent="0.25">
      <c r="A100">
        <v>2022</v>
      </c>
      <c r="B100" s="5">
        <v>44562</v>
      </c>
      <c r="C100" s="5">
        <v>44651</v>
      </c>
      <c r="D100" t="s">
        <v>57</v>
      </c>
      <c r="E100" t="s">
        <v>70</v>
      </c>
      <c r="F100" t="s">
        <v>119</v>
      </c>
      <c r="G100" t="s">
        <v>119</v>
      </c>
      <c r="H100" t="s">
        <v>258</v>
      </c>
      <c r="I100" t="s">
        <v>498</v>
      </c>
      <c r="J100" t="s">
        <v>499</v>
      </c>
      <c r="K100" t="s">
        <v>378</v>
      </c>
      <c r="L100" t="s">
        <v>66</v>
      </c>
      <c r="M100" s="6" t="s">
        <v>1127</v>
      </c>
      <c r="N100" s="6" t="s">
        <v>1127</v>
      </c>
      <c r="O100" s="6" t="s">
        <v>1127</v>
      </c>
      <c r="P100" t="s">
        <v>219</v>
      </c>
      <c r="Q100" s="5">
        <v>44663</v>
      </c>
      <c r="R100" s="5">
        <v>44663</v>
      </c>
    </row>
    <row r="101" spans="1:18" x14ac:dyDescent="0.25">
      <c r="A101">
        <v>2022</v>
      </c>
      <c r="B101" s="5">
        <v>44562</v>
      </c>
      <c r="C101" s="5">
        <v>44651</v>
      </c>
      <c r="D101" t="s">
        <v>57</v>
      </c>
      <c r="E101" t="s">
        <v>83</v>
      </c>
      <c r="F101" t="s">
        <v>138</v>
      </c>
      <c r="G101" t="s">
        <v>138</v>
      </c>
      <c r="H101" t="s">
        <v>246</v>
      </c>
      <c r="I101" t="s">
        <v>500</v>
      </c>
      <c r="J101" t="s">
        <v>501</v>
      </c>
      <c r="K101" t="s">
        <v>457</v>
      </c>
      <c r="L101" t="s">
        <v>65</v>
      </c>
      <c r="M101" s="6" t="s">
        <v>1127</v>
      </c>
      <c r="N101" s="6" t="s">
        <v>1127</v>
      </c>
      <c r="O101" s="6" t="s">
        <v>1127</v>
      </c>
      <c r="P101" t="s">
        <v>219</v>
      </c>
      <c r="Q101" s="5">
        <v>44663</v>
      </c>
      <c r="R101" s="5">
        <v>44663</v>
      </c>
    </row>
    <row r="102" spans="1:18" x14ac:dyDescent="0.25">
      <c r="A102">
        <v>2022</v>
      </c>
      <c r="B102" s="5">
        <v>44562</v>
      </c>
      <c r="C102" s="5">
        <v>44651</v>
      </c>
      <c r="D102" t="s">
        <v>57</v>
      </c>
      <c r="E102" t="s">
        <v>89</v>
      </c>
      <c r="F102" t="s">
        <v>150</v>
      </c>
      <c r="G102" t="s">
        <v>150</v>
      </c>
      <c r="H102" t="s">
        <v>219</v>
      </c>
      <c r="I102" t="s">
        <v>502</v>
      </c>
      <c r="J102" t="s">
        <v>305</v>
      </c>
      <c r="K102" t="s">
        <v>503</v>
      </c>
      <c r="L102" t="s">
        <v>65</v>
      </c>
      <c r="M102" s="6" t="s">
        <v>1127</v>
      </c>
      <c r="N102" s="6" t="s">
        <v>1127</v>
      </c>
      <c r="O102" s="6" t="s">
        <v>1127</v>
      </c>
      <c r="P102" t="s">
        <v>219</v>
      </c>
      <c r="Q102" s="5">
        <v>44663</v>
      </c>
      <c r="R102" s="5">
        <v>44663</v>
      </c>
    </row>
    <row r="103" spans="1:18" x14ac:dyDescent="0.25">
      <c r="A103">
        <v>2022</v>
      </c>
      <c r="B103" s="5">
        <v>44562</v>
      </c>
      <c r="C103" s="5">
        <v>44651</v>
      </c>
      <c r="D103" t="s">
        <v>53</v>
      </c>
      <c r="E103" t="s">
        <v>77</v>
      </c>
      <c r="F103" t="s">
        <v>127</v>
      </c>
      <c r="G103" t="s">
        <v>127</v>
      </c>
      <c r="H103" t="s">
        <v>238</v>
      </c>
      <c r="I103" t="s">
        <v>504</v>
      </c>
      <c r="J103" t="s">
        <v>492</v>
      </c>
      <c r="K103" t="s">
        <v>505</v>
      </c>
      <c r="L103" t="s">
        <v>64</v>
      </c>
      <c r="M103" s="6" t="s">
        <v>1127</v>
      </c>
      <c r="N103" s="6" t="s">
        <v>1127</v>
      </c>
      <c r="O103" s="6" t="s">
        <v>1127</v>
      </c>
      <c r="P103" t="s">
        <v>219</v>
      </c>
      <c r="Q103" s="5">
        <v>44663</v>
      </c>
      <c r="R103" s="5">
        <v>44663</v>
      </c>
    </row>
    <row r="104" spans="1:18" x14ac:dyDescent="0.25">
      <c r="A104">
        <v>2022</v>
      </c>
      <c r="B104" s="5">
        <v>44562</v>
      </c>
      <c r="C104" s="5">
        <v>44651</v>
      </c>
      <c r="D104" t="s">
        <v>57</v>
      </c>
      <c r="E104" t="s">
        <v>69</v>
      </c>
      <c r="F104" t="s">
        <v>114</v>
      </c>
      <c r="G104" t="s">
        <v>114</v>
      </c>
      <c r="H104" t="s">
        <v>210</v>
      </c>
      <c r="I104" t="s">
        <v>506</v>
      </c>
      <c r="J104" t="s">
        <v>507</v>
      </c>
      <c r="K104" t="s">
        <v>508</v>
      </c>
      <c r="L104" t="s">
        <v>65</v>
      </c>
      <c r="M104" s="6" t="s">
        <v>1127</v>
      </c>
      <c r="N104" s="6" t="s">
        <v>1127</v>
      </c>
      <c r="O104" s="6" t="s">
        <v>1127</v>
      </c>
      <c r="P104" t="s">
        <v>219</v>
      </c>
      <c r="Q104" s="5">
        <v>44663</v>
      </c>
      <c r="R104" s="5">
        <v>44663</v>
      </c>
    </row>
    <row r="105" spans="1:18" x14ac:dyDescent="0.25">
      <c r="A105">
        <v>2022</v>
      </c>
      <c r="B105" s="5">
        <v>44562</v>
      </c>
      <c r="C105" s="5">
        <v>44651</v>
      </c>
      <c r="D105" t="s">
        <v>57</v>
      </c>
      <c r="E105" t="s">
        <v>69</v>
      </c>
      <c r="F105" t="s">
        <v>114</v>
      </c>
      <c r="G105" t="s">
        <v>114</v>
      </c>
      <c r="H105" t="s">
        <v>207</v>
      </c>
      <c r="I105" t="s">
        <v>509</v>
      </c>
      <c r="J105" t="s">
        <v>510</v>
      </c>
      <c r="K105" t="s">
        <v>323</v>
      </c>
      <c r="L105" t="s">
        <v>65</v>
      </c>
      <c r="M105" s="6" t="s">
        <v>1127</v>
      </c>
      <c r="N105" s="6" t="s">
        <v>1127</v>
      </c>
      <c r="O105" s="6" t="s">
        <v>1127</v>
      </c>
      <c r="P105" t="s">
        <v>219</v>
      </c>
      <c r="Q105" s="5">
        <v>44663</v>
      </c>
      <c r="R105" s="5">
        <v>44663</v>
      </c>
    </row>
    <row r="106" spans="1:18" x14ac:dyDescent="0.25">
      <c r="A106">
        <v>2022</v>
      </c>
      <c r="B106" s="5">
        <v>44562</v>
      </c>
      <c r="C106" s="5">
        <v>44651</v>
      </c>
      <c r="D106" t="s">
        <v>57</v>
      </c>
      <c r="E106" t="s">
        <v>70</v>
      </c>
      <c r="F106" t="s">
        <v>119</v>
      </c>
      <c r="G106" t="s">
        <v>119</v>
      </c>
      <c r="H106" t="s">
        <v>259</v>
      </c>
      <c r="I106" t="s">
        <v>441</v>
      </c>
      <c r="J106" t="s">
        <v>511</v>
      </c>
      <c r="K106" t="s">
        <v>454</v>
      </c>
      <c r="L106" t="s">
        <v>65</v>
      </c>
      <c r="M106" s="6" t="s">
        <v>1127</v>
      </c>
      <c r="N106" s="6" t="s">
        <v>1127</v>
      </c>
      <c r="O106" s="6" t="s">
        <v>1127</v>
      </c>
      <c r="P106" t="s">
        <v>219</v>
      </c>
      <c r="Q106" s="5">
        <v>44663</v>
      </c>
      <c r="R106" s="5">
        <v>44663</v>
      </c>
    </row>
    <row r="107" spans="1:18" x14ac:dyDescent="0.25">
      <c r="A107">
        <v>2022</v>
      </c>
      <c r="B107" s="5">
        <v>44562</v>
      </c>
      <c r="C107" s="5">
        <v>44651</v>
      </c>
      <c r="D107" t="s">
        <v>57</v>
      </c>
      <c r="E107" t="s">
        <v>70</v>
      </c>
      <c r="F107" t="s">
        <v>119</v>
      </c>
      <c r="G107" t="s">
        <v>119</v>
      </c>
      <c r="H107" t="s">
        <v>230</v>
      </c>
      <c r="I107" t="s">
        <v>512</v>
      </c>
      <c r="J107" t="s">
        <v>311</v>
      </c>
      <c r="K107" t="s">
        <v>513</v>
      </c>
      <c r="L107" t="s">
        <v>65</v>
      </c>
      <c r="M107" s="6" t="s">
        <v>1127</v>
      </c>
      <c r="N107" s="6" t="s">
        <v>1127</v>
      </c>
      <c r="O107" s="6" t="s">
        <v>1127</v>
      </c>
      <c r="P107" t="s">
        <v>219</v>
      </c>
      <c r="Q107" s="5">
        <v>44663</v>
      </c>
      <c r="R107" s="5">
        <v>44663</v>
      </c>
    </row>
    <row r="108" spans="1:18" x14ac:dyDescent="0.25">
      <c r="A108">
        <v>2022</v>
      </c>
      <c r="B108" s="5">
        <v>44562</v>
      </c>
      <c r="C108" s="5">
        <v>44651</v>
      </c>
      <c r="D108" t="s">
        <v>57</v>
      </c>
      <c r="E108" t="s">
        <v>70</v>
      </c>
      <c r="F108" t="s">
        <v>119</v>
      </c>
      <c r="G108" t="s">
        <v>119</v>
      </c>
      <c r="H108" t="s">
        <v>230</v>
      </c>
      <c r="I108" t="s">
        <v>514</v>
      </c>
      <c r="J108" t="s">
        <v>310</v>
      </c>
      <c r="K108" t="s">
        <v>515</v>
      </c>
      <c r="L108" t="s">
        <v>65</v>
      </c>
      <c r="M108" s="6" t="s">
        <v>1127</v>
      </c>
      <c r="N108" s="6" t="s">
        <v>1127</v>
      </c>
      <c r="O108" s="6" t="s">
        <v>1127</v>
      </c>
      <c r="P108" t="s">
        <v>219</v>
      </c>
      <c r="Q108" s="5">
        <v>44663</v>
      </c>
      <c r="R108" s="5">
        <v>44663</v>
      </c>
    </row>
    <row r="109" spans="1:18" x14ac:dyDescent="0.25">
      <c r="A109">
        <v>2022</v>
      </c>
      <c r="B109" s="5">
        <v>44562</v>
      </c>
      <c r="C109" s="5">
        <v>44651</v>
      </c>
      <c r="D109" t="s">
        <v>57</v>
      </c>
      <c r="E109" t="s">
        <v>70</v>
      </c>
      <c r="F109" t="s">
        <v>119</v>
      </c>
      <c r="G109" t="s">
        <v>119</v>
      </c>
      <c r="H109" t="s">
        <v>230</v>
      </c>
      <c r="I109" t="s">
        <v>516</v>
      </c>
      <c r="J109" t="s">
        <v>517</v>
      </c>
      <c r="K109" t="s">
        <v>518</v>
      </c>
      <c r="L109" t="s">
        <v>65</v>
      </c>
      <c r="M109" s="6" t="s">
        <v>1127</v>
      </c>
      <c r="N109" s="6" t="s">
        <v>1127</v>
      </c>
      <c r="O109" s="6" t="s">
        <v>1127</v>
      </c>
      <c r="P109" t="s">
        <v>219</v>
      </c>
      <c r="Q109" s="5">
        <v>44663</v>
      </c>
      <c r="R109" s="5">
        <v>44663</v>
      </c>
    </row>
    <row r="110" spans="1:18" x14ac:dyDescent="0.25">
      <c r="A110">
        <v>2022</v>
      </c>
      <c r="B110" s="5">
        <v>44562</v>
      </c>
      <c r="C110" s="5">
        <v>44651</v>
      </c>
      <c r="D110" t="s">
        <v>57</v>
      </c>
      <c r="E110" t="s">
        <v>70</v>
      </c>
      <c r="F110" t="s">
        <v>119</v>
      </c>
      <c r="G110" t="s">
        <v>119</v>
      </c>
      <c r="H110" t="s">
        <v>260</v>
      </c>
      <c r="I110" t="s">
        <v>519</v>
      </c>
      <c r="J110" t="s">
        <v>332</v>
      </c>
      <c r="K110" t="s">
        <v>520</v>
      </c>
      <c r="L110" t="s">
        <v>65</v>
      </c>
      <c r="M110" s="6" t="s">
        <v>1127</v>
      </c>
      <c r="N110" s="6" t="s">
        <v>1127</v>
      </c>
      <c r="O110" s="6" t="s">
        <v>1127</v>
      </c>
      <c r="P110" t="s">
        <v>219</v>
      </c>
      <c r="Q110" s="5">
        <v>44663</v>
      </c>
      <c r="R110" s="5">
        <v>44663</v>
      </c>
    </row>
    <row r="111" spans="1:18" x14ac:dyDescent="0.25">
      <c r="A111">
        <v>2022</v>
      </c>
      <c r="B111" s="5">
        <v>44562</v>
      </c>
      <c r="C111" s="5">
        <v>44651</v>
      </c>
      <c r="D111" t="s">
        <v>57</v>
      </c>
      <c r="E111" t="s">
        <v>70</v>
      </c>
      <c r="F111" t="s">
        <v>119</v>
      </c>
      <c r="G111" t="s">
        <v>119</v>
      </c>
      <c r="H111" t="s">
        <v>259</v>
      </c>
      <c r="I111" t="s">
        <v>521</v>
      </c>
      <c r="J111" t="s">
        <v>522</v>
      </c>
      <c r="K111" t="s">
        <v>523</v>
      </c>
      <c r="L111" t="s">
        <v>65</v>
      </c>
      <c r="M111" s="6" t="s">
        <v>1127</v>
      </c>
      <c r="N111" s="6" t="s">
        <v>1127</v>
      </c>
      <c r="O111" s="6" t="s">
        <v>1127</v>
      </c>
      <c r="P111" t="s">
        <v>219</v>
      </c>
      <c r="Q111" s="5">
        <v>44663</v>
      </c>
      <c r="R111" s="5">
        <v>44663</v>
      </c>
    </row>
    <row r="112" spans="1:18" x14ac:dyDescent="0.25">
      <c r="A112">
        <v>2022</v>
      </c>
      <c r="B112" s="5">
        <v>44562</v>
      </c>
      <c r="C112" s="5">
        <v>44651</v>
      </c>
      <c r="D112" t="s">
        <v>57</v>
      </c>
      <c r="E112" t="s">
        <v>70</v>
      </c>
      <c r="F112" t="s">
        <v>119</v>
      </c>
      <c r="G112" t="s">
        <v>119</v>
      </c>
      <c r="H112" t="s">
        <v>260</v>
      </c>
      <c r="I112" t="s">
        <v>362</v>
      </c>
      <c r="J112" t="s">
        <v>524</v>
      </c>
      <c r="K112" t="s">
        <v>525</v>
      </c>
      <c r="L112" t="s">
        <v>65</v>
      </c>
      <c r="M112" s="6" t="s">
        <v>1127</v>
      </c>
      <c r="N112" s="6" t="s">
        <v>1127</v>
      </c>
      <c r="O112" s="6" t="s">
        <v>1127</v>
      </c>
      <c r="P112" t="s">
        <v>219</v>
      </c>
      <c r="Q112" s="5">
        <v>44663</v>
      </c>
      <c r="R112" s="5">
        <v>44663</v>
      </c>
    </row>
    <row r="113" spans="1:18" x14ac:dyDescent="0.25">
      <c r="A113">
        <v>2022</v>
      </c>
      <c r="B113" s="5">
        <v>44562</v>
      </c>
      <c r="C113" s="5">
        <v>44651</v>
      </c>
      <c r="D113" t="s">
        <v>57</v>
      </c>
      <c r="E113" t="s">
        <v>70</v>
      </c>
      <c r="F113" t="s">
        <v>119</v>
      </c>
      <c r="G113" t="s">
        <v>119</v>
      </c>
      <c r="H113" t="s">
        <v>243</v>
      </c>
      <c r="I113" t="s">
        <v>526</v>
      </c>
      <c r="J113" t="s">
        <v>409</v>
      </c>
      <c r="K113" t="s">
        <v>326</v>
      </c>
      <c r="L113" t="s">
        <v>65</v>
      </c>
      <c r="M113" s="6" t="s">
        <v>1127</v>
      </c>
      <c r="N113" s="6" t="s">
        <v>1127</v>
      </c>
      <c r="O113" s="6" t="s">
        <v>1127</v>
      </c>
      <c r="P113" t="s">
        <v>219</v>
      </c>
      <c r="Q113" s="5">
        <v>44663</v>
      </c>
      <c r="R113" s="5">
        <v>44663</v>
      </c>
    </row>
    <row r="114" spans="1:18" x14ac:dyDescent="0.25">
      <c r="A114">
        <v>2022</v>
      </c>
      <c r="B114" s="5">
        <v>44562</v>
      </c>
      <c r="C114" s="5">
        <v>44651</v>
      </c>
      <c r="D114" t="s">
        <v>57</v>
      </c>
      <c r="E114" t="s">
        <v>70</v>
      </c>
      <c r="F114" t="s">
        <v>119</v>
      </c>
      <c r="G114" t="s">
        <v>119</v>
      </c>
      <c r="H114" t="s">
        <v>243</v>
      </c>
      <c r="I114" t="s">
        <v>527</v>
      </c>
      <c r="J114" t="s">
        <v>492</v>
      </c>
      <c r="K114" t="s">
        <v>353</v>
      </c>
      <c r="L114" t="s">
        <v>65</v>
      </c>
      <c r="M114" s="6" t="s">
        <v>1127</v>
      </c>
      <c r="N114" s="6" t="s">
        <v>1127</v>
      </c>
      <c r="O114" s="6" t="s">
        <v>1127</v>
      </c>
      <c r="P114" t="s">
        <v>219</v>
      </c>
      <c r="Q114" s="5">
        <v>44663</v>
      </c>
      <c r="R114" s="5">
        <v>44663</v>
      </c>
    </row>
    <row r="115" spans="1:18" x14ac:dyDescent="0.25">
      <c r="A115">
        <v>2022</v>
      </c>
      <c r="B115" s="5">
        <v>44562</v>
      </c>
      <c r="C115" s="5">
        <v>44651</v>
      </c>
      <c r="D115" t="s">
        <v>57</v>
      </c>
      <c r="E115" t="s">
        <v>70</v>
      </c>
      <c r="F115" t="s">
        <v>119</v>
      </c>
      <c r="G115" t="s">
        <v>119</v>
      </c>
      <c r="H115" t="s">
        <v>259</v>
      </c>
      <c r="I115" t="s">
        <v>528</v>
      </c>
      <c r="J115" t="s">
        <v>529</v>
      </c>
      <c r="K115" t="s">
        <v>411</v>
      </c>
      <c r="L115" t="s">
        <v>65</v>
      </c>
      <c r="M115" s="6" t="s">
        <v>1127</v>
      </c>
      <c r="N115" s="6" t="s">
        <v>1127</v>
      </c>
      <c r="O115" s="6" t="s">
        <v>1127</v>
      </c>
      <c r="P115" t="s">
        <v>219</v>
      </c>
      <c r="Q115" s="5">
        <v>44663</v>
      </c>
      <c r="R115" s="5">
        <v>44663</v>
      </c>
    </row>
    <row r="116" spans="1:18" x14ac:dyDescent="0.25">
      <c r="A116">
        <v>2022</v>
      </c>
      <c r="B116" s="5">
        <v>44562</v>
      </c>
      <c r="C116" s="5">
        <v>44651</v>
      </c>
      <c r="D116" t="s">
        <v>57</v>
      </c>
      <c r="E116" t="s">
        <v>70</v>
      </c>
      <c r="F116" t="s">
        <v>119</v>
      </c>
      <c r="G116" t="s">
        <v>119</v>
      </c>
      <c r="H116" t="s">
        <v>243</v>
      </c>
      <c r="I116" t="s">
        <v>530</v>
      </c>
      <c r="J116" t="s">
        <v>531</v>
      </c>
      <c r="K116" t="s">
        <v>532</v>
      </c>
      <c r="L116" t="s">
        <v>65</v>
      </c>
      <c r="M116" s="6" t="s">
        <v>1127</v>
      </c>
      <c r="N116" s="6" t="s">
        <v>1127</v>
      </c>
      <c r="O116" s="6" t="s">
        <v>1127</v>
      </c>
      <c r="P116" t="s">
        <v>219</v>
      </c>
      <c r="Q116" s="5">
        <v>44663</v>
      </c>
      <c r="R116" s="5">
        <v>44663</v>
      </c>
    </row>
    <row r="117" spans="1:18" x14ac:dyDescent="0.25">
      <c r="A117">
        <v>2022</v>
      </c>
      <c r="B117" s="5">
        <v>44562</v>
      </c>
      <c r="C117" s="5">
        <v>44651</v>
      </c>
      <c r="D117" t="s">
        <v>57</v>
      </c>
      <c r="E117" t="s">
        <v>70</v>
      </c>
      <c r="F117" t="s">
        <v>119</v>
      </c>
      <c r="G117" t="s">
        <v>119</v>
      </c>
      <c r="H117" t="s">
        <v>243</v>
      </c>
      <c r="I117" t="s">
        <v>491</v>
      </c>
      <c r="J117" t="s">
        <v>533</v>
      </c>
      <c r="K117" t="s">
        <v>534</v>
      </c>
      <c r="L117" t="s">
        <v>65</v>
      </c>
      <c r="M117" s="6" t="s">
        <v>1127</v>
      </c>
      <c r="N117" s="6" t="s">
        <v>1127</v>
      </c>
      <c r="O117" s="6" t="s">
        <v>1127</v>
      </c>
      <c r="P117" t="s">
        <v>219</v>
      </c>
      <c r="Q117" s="5">
        <v>44663</v>
      </c>
      <c r="R117" s="5">
        <v>44663</v>
      </c>
    </row>
    <row r="118" spans="1:18" x14ac:dyDescent="0.25">
      <c r="A118">
        <v>2022</v>
      </c>
      <c r="B118" s="5">
        <v>44562</v>
      </c>
      <c r="C118" s="5">
        <v>44651</v>
      </c>
      <c r="D118" t="s">
        <v>57</v>
      </c>
      <c r="E118" t="s">
        <v>70</v>
      </c>
      <c r="F118" t="s">
        <v>119</v>
      </c>
      <c r="G118" t="s">
        <v>119</v>
      </c>
      <c r="H118" t="s">
        <v>259</v>
      </c>
      <c r="I118" t="s">
        <v>535</v>
      </c>
      <c r="J118" t="s">
        <v>536</v>
      </c>
      <c r="K118" t="s">
        <v>326</v>
      </c>
      <c r="L118" t="s">
        <v>65</v>
      </c>
      <c r="M118" s="6" t="s">
        <v>1127</v>
      </c>
      <c r="N118" s="6" t="s">
        <v>1127</v>
      </c>
      <c r="O118" s="6" t="s">
        <v>1127</v>
      </c>
      <c r="P118" t="s">
        <v>219</v>
      </c>
      <c r="Q118" s="5">
        <v>44663</v>
      </c>
      <c r="R118" s="5">
        <v>44663</v>
      </c>
    </row>
    <row r="119" spans="1:18" x14ac:dyDescent="0.25">
      <c r="A119">
        <v>2022</v>
      </c>
      <c r="B119" s="5">
        <v>44562</v>
      </c>
      <c r="C119" s="5">
        <v>44651</v>
      </c>
      <c r="D119" t="s">
        <v>57</v>
      </c>
      <c r="E119" t="s">
        <v>70</v>
      </c>
      <c r="F119" t="s">
        <v>119</v>
      </c>
      <c r="G119" t="s">
        <v>119</v>
      </c>
      <c r="H119" t="s">
        <v>243</v>
      </c>
      <c r="I119" t="s">
        <v>537</v>
      </c>
      <c r="J119" t="s">
        <v>538</v>
      </c>
      <c r="K119" t="s">
        <v>492</v>
      </c>
      <c r="L119" t="s">
        <v>65</v>
      </c>
      <c r="M119" s="6" t="s">
        <v>1127</v>
      </c>
      <c r="N119" s="6" t="s">
        <v>1127</v>
      </c>
      <c r="O119" s="6" t="s">
        <v>1127</v>
      </c>
      <c r="P119" t="s">
        <v>219</v>
      </c>
      <c r="Q119" s="5">
        <v>44663</v>
      </c>
      <c r="R119" s="5">
        <v>44663</v>
      </c>
    </row>
    <row r="120" spans="1:18" x14ac:dyDescent="0.25">
      <c r="A120">
        <v>2022</v>
      </c>
      <c r="B120" s="5">
        <v>44562</v>
      </c>
      <c r="C120" s="5">
        <v>44651</v>
      </c>
      <c r="D120" t="s">
        <v>57</v>
      </c>
      <c r="E120" t="s">
        <v>70</v>
      </c>
      <c r="F120" t="s">
        <v>119</v>
      </c>
      <c r="G120" t="s">
        <v>119</v>
      </c>
      <c r="H120" t="s">
        <v>259</v>
      </c>
      <c r="I120" t="s">
        <v>539</v>
      </c>
      <c r="J120" t="s">
        <v>540</v>
      </c>
      <c r="K120" t="s">
        <v>541</v>
      </c>
      <c r="L120" t="s">
        <v>65</v>
      </c>
      <c r="M120" s="6" t="s">
        <v>1127</v>
      </c>
      <c r="N120" s="6" t="s">
        <v>1127</v>
      </c>
      <c r="O120" s="6" t="s">
        <v>1127</v>
      </c>
      <c r="P120" t="s">
        <v>219</v>
      </c>
      <c r="Q120" s="5">
        <v>44663</v>
      </c>
      <c r="R120" s="5">
        <v>44663</v>
      </c>
    </row>
    <row r="121" spans="1:18" x14ac:dyDescent="0.25">
      <c r="A121">
        <v>2022</v>
      </c>
      <c r="B121" s="5">
        <v>44562</v>
      </c>
      <c r="C121" s="5">
        <v>44651</v>
      </c>
      <c r="D121" t="s">
        <v>57</v>
      </c>
      <c r="E121" t="s">
        <v>70</v>
      </c>
      <c r="F121" t="s">
        <v>119</v>
      </c>
      <c r="G121" t="s">
        <v>119</v>
      </c>
      <c r="H121" t="s">
        <v>243</v>
      </c>
      <c r="I121" t="s">
        <v>542</v>
      </c>
      <c r="J121" t="s">
        <v>543</v>
      </c>
      <c r="K121" t="s">
        <v>544</v>
      </c>
      <c r="L121" t="s">
        <v>65</v>
      </c>
      <c r="M121" s="6" t="s">
        <v>1127</v>
      </c>
      <c r="N121" s="6" t="s">
        <v>1127</v>
      </c>
      <c r="O121" s="6" t="s">
        <v>1127</v>
      </c>
      <c r="P121" t="s">
        <v>219</v>
      </c>
      <c r="Q121" s="5">
        <v>44663</v>
      </c>
      <c r="R121" s="5">
        <v>44663</v>
      </c>
    </row>
    <row r="122" spans="1:18" x14ac:dyDescent="0.25">
      <c r="A122">
        <v>2022</v>
      </c>
      <c r="B122" s="5">
        <v>44562</v>
      </c>
      <c r="C122" s="5">
        <v>44651</v>
      </c>
      <c r="D122" t="s">
        <v>57</v>
      </c>
      <c r="E122" t="s">
        <v>70</v>
      </c>
      <c r="F122" t="s">
        <v>119</v>
      </c>
      <c r="G122" t="s">
        <v>119</v>
      </c>
      <c r="H122" t="s">
        <v>259</v>
      </c>
      <c r="I122" t="s">
        <v>545</v>
      </c>
      <c r="J122" t="s">
        <v>546</v>
      </c>
      <c r="K122" t="s">
        <v>440</v>
      </c>
      <c r="L122" t="s">
        <v>65</v>
      </c>
      <c r="M122" s="6" t="s">
        <v>1127</v>
      </c>
      <c r="N122" s="6" t="s">
        <v>1127</v>
      </c>
      <c r="O122" s="6" t="s">
        <v>1127</v>
      </c>
      <c r="P122" t="s">
        <v>219</v>
      </c>
      <c r="Q122" s="5">
        <v>44663</v>
      </c>
      <c r="R122" s="5">
        <v>44663</v>
      </c>
    </row>
    <row r="123" spans="1:18" x14ac:dyDescent="0.25">
      <c r="A123">
        <v>2022</v>
      </c>
      <c r="B123" s="5">
        <v>44562</v>
      </c>
      <c r="C123" s="5">
        <v>44651</v>
      </c>
      <c r="D123" t="s">
        <v>57</v>
      </c>
      <c r="E123" t="s">
        <v>70</v>
      </c>
      <c r="F123" t="s">
        <v>119</v>
      </c>
      <c r="G123" t="s">
        <v>119</v>
      </c>
      <c r="H123" t="s">
        <v>243</v>
      </c>
      <c r="I123" t="s">
        <v>547</v>
      </c>
      <c r="J123" t="s">
        <v>548</v>
      </c>
      <c r="K123" t="s">
        <v>549</v>
      </c>
      <c r="L123" t="s">
        <v>65</v>
      </c>
      <c r="M123" s="6" t="s">
        <v>1127</v>
      </c>
      <c r="N123" s="6" t="s">
        <v>1127</v>
      </c>
      <c r="O123" s="6" t="s">
        <v>1127</v>
      </c>
      <c r="P123" t="s">
        <v>219</v>
      </c>
      <c r="Q123" s="5">
        <v>44663</v>
      </c>
      <c r="R123" s="5">
        <v>44663</v>
      </c>
    </row>
    <row r="124" spans="1:18" x14ac:dyDescent="0.25">
      <c r="A124">
        <v>2022</v>
      </c>
      <c r="B124" s="5">
        <v>44562</v>
      </c>
      <c r="C124" s="5">
        <v>44651</v>
      </c>
      <c r="D124" t="s">
        <v>57</v>
      </c>
      <c r="E124" t="s">
        <v>70</v>
      </c>
      <c r="F124" t="s">
        <v>119</v>
      </c>
      <c r="G124" t="s">
        <v>119</v>
      </c>
      <c r="H124" t="s">
        <v>243</v>
      </c>
      <c r="I124" t="s">
        <v>550</v>
      </c>
      <c r="J124" t="s">
        <v>551</v>
      </c>
      <c r="K124" t="s">
        <v>299</v>
      </c>
      <c r="L124" t="s">
        <v>65</v>
      </c>
      <c r="M124" s="6" t="s">
        <v>1127</v>
      </c>
      <c r="N124" s="6" t="s">
        <v>1127</v>
      </c>
      <c r="O124" s="6" t="s">
        <v>1127</v>
      </c>
      <c r="P124" t="s">
        <v>219</v>
      </c>
      <c r="Q124" s="5">
        <v>44663</v>
      </c>
      <c r="R124" s="5">
        <v>44663</v>
      </c>
    </row>
    <row r="125" spans="1:18" x14ac:dyDescent="0.25">
      <c r="A125">
        <v>2022</v>
      </c>
      <c r="B125" s="5">
        <v>44562</v>
      </c>
      <c r="C125" s="5">
        <v>44651</v>
      </c>
      <c r="D125" t="s">
        <v>53</v>
      </c>
      <c r="E125" t="s">
        <v>81</v>
      </c>
      <c r="F125" t="s">
        <v>136</v>
      </c>
      <c r="G125" t="s">
        <v>136</v>
      </c>
      <c r="H125" t="s">
        <v>239</v>
      </c>
      <c r="I125" t="s">
        <v>445</v>
      </c>
      <c r="J125" t="s">
        <v>446</v>
      </c>
      <c r="K125" t="s">
        <v>447</v>
      </c>
      <c r="L125" t="s">
        <v>66</v>
      </c>
      <c r="M125" s="6" t="s">
        <v>1127</v>
      </c>
      <c r="N125" s="6" t="s">
        <v>1127</v>
      </c>
      <c r="O125" s="6" t="s">
        <v>1127</v>
      </c>
      <c r="P125" t="s">
        <v>219</v>
      </c>
      <c r="Q125" s="5">
        <v>44663</v>
      </c>
      <c r="R125" s="5">
        <v>44663</v>
      </c>
    </row>
    <row r="126" spans="1:18" x14ac:dyDescent="0.25">
      <c r="A126">
        <v>2022</v>
      </c>
      <c r="B126" s="5">
        <v>44562</v>
      </c>
      <c r="C126" s="5">
        <v>44651</v>
      </c>
      <c r="D126" t="s">
        <v>57</v>
      </c>
      <c r="E126" t="s">
        <v>74</v>
      </c>
      <c r="F126" t="s">
        <v>122</v>
      </c>
      <c r="G126" t="s">
        <v>122</v>
      </c>
      <c r="H126" t="s">
        <v>215</v>
      </c>
      <c r="I126" t="s">
        <v>552</v>
      </c>
      <c r="J126" t="s">
        <v>553</v>
      </c>
      <c r="K126" t="s">
        <v>382</v>
      </c>
      <c r="L126" t="s">
        <v>65</v>
      </c>
      <c r="M126" s="6" t="s">
        <v>1127</v>
      </c>
      <c r="N126" s="6" t="s">
        <v>1127</v>
      </c>
      <c r="O126" s="6" t="s">
        <v>1127</v>
      </c>
      <c r="P126" t="s">
        <v>219</v>
      </c>
      <c r="Q126" s="5">
        <v>44663</v>
      </c>
      <c r="R126" s="5">
        <v>44663</v>
      </c>
    </row>
    <row r="127" spans="1:18" x14ac:dyDescent="0.25">
      <c r="A127">
        <v>2022</v>
      </c>
      <c r="B127" s="5">
        <v>44562</v>
      </c>
      <c r="C127" s="5">
        <v>44651</v>
      </c>
      <c r="D127" t="s">
        <v>57</v>
      </c>
      <c r="E127" t="s">
        <v>74</v>
      </c>
      <c r="F127" t="s">
        <v>122</v>
      </c>
      <c r="G127" t="s">
        <v>122</v>
      </c>
      <c r="H127" t="s">
        <v>215</v>
      </c>
      <c r="I127" t="s">
        <v>554</v>
      </c>
      <c r="J127" t="s">
        <v>382</v>
      </c>
      <c r="K127" t="s">
        <v>315</v>
      </c>
      <c r="L127" t="s">
        <v>65</v>
      </c>
      <c r="M127" s="6" t="s">
        <v>1127</v>
      </c>
      <c r="N127" s="6" t="s">
        <v>1127</v>
      </c>
      <c r="O127" s="6" t="s">
        <v>1127</v>
      </c>
      <c r="P127" t="s">
        <v>219</v>
      </c>
      <c r="Q127" s="5">
        <v>44663</v>
      </c>
      <c r="R127" s="5">
        <v>44663</v>
      </c>
    </row>
    <row r="128" spans="1:18" x14ac:dyDescent="0.25">
      <c r="A128">
        <v>2022</v>
      </c>
      <c r="B128" s="5">
        <v>44562</v>
      </c>
      <c r="C128" s="5">
        <v>44651</v>
      </c>
      <c r="D128" t="s">
        <v>57</v>
      </c>
      <c r="E128" t="s">
        <v>74</v>
      </c>
      <c r="F128" t="s">
        <v>122</v>
      </c>
      <c r="G128" t="s">
        <v>122</v>
      </c>
      <c r="H128" t="s">
        <v>215</v>
      </c>
      <c r="I128" t="s">
        <v>375</v>
      </c>
      <c r="J128" t="s">
        <v>555</v>
      </c>
      <c r="K128" t="s">
        <v>556</v>
      </c>
      <c r="L128" t="s">
        <v>65</v>
      </c>
      <c r="M128" s="6" t="s">
        <v>1127</v>
      </c>
      <c r="N128" s="6" t="s">
        <v>1127</v>
      </c>
      <c r="O128" s="6" t="s">
        <v>1127</v>
      </c>
      <c r="P128" t="s">
        <v>219</v>
      </c>
      <c r="Q128" s="5">
        <v>44663</v>
      </c>
      <c r="R128" s="5">
        <v>44663</v>
      </c>
    </row>
    <row r="129" spans="1:18" x14ac:dyDescent="0.25">
      <c r="A129">
        <v>2022</v>
      </c>
      <c r="B129" s="5">
        <v>44562</v>
      </c>
      <c r="C129" s="5">
        <v>44651</v>
      </c>
      <c r="D129" t="s">
        <v>57</v>
      </c>
      <c r="E129" t="s">
        <v>74</v>
      </c>
      <c r="F129" t="s">
        <v>122</v>
      </c>
      <c r="G129" t="s">
        <v>122</v>
      </c>
      <c r="H129" t="s">
        <v>215</v>
      </c>
      <c r="I129" t="s">
        <v>557</v>
      </c>
      <c r="J129" t="s">
        <v>558</v>
      </c>
      <c r="K129" t="s">
        <v>299</v>
      </c>
      <c r="L129" t="s">
        <v>65</v>
      </c>
      <c r="M129" s="6" t="s">
        <v>1127</v>
      </c>
      <c r="N129" s="6" t="s">
        <v>1127</v>
      </c>
      <c r="O129" s="6" t="s">
        <v>1127</v>
      </c>
      <c r="P129" t="s">
        <v>219</v>
      </c>
      <c r="Q129" s="5">
        <v>44663</v>
      </c>
      <c r="R129" s="5">
        <v>44663</v>
      </c>
    </row>
    <row r="130" spans="1:18" x14ac:dyDescent="0.25">
      <c r="A130">
        <v>2022</v>
      </c>
      <c r="B130" s="5">
        <v>44562</v>
      </c>
      <c r="C130" s="5">
        <v>44651</v>
      </c>
      <c r="D130" t="s">
        <v>57</v>
      </c>
      <c r="E130" t="s">
        <v>74</v>
      </c>
      <c r="F130" t="s">
        <v>122</v>
      </c>
      <c r="G130" t="s">
        <v>122</v>
      </c>
      <c r="H130" t="s">
        <v>215</v>
      </c>
      <c r="I130" t="s">
        <v>559</v>
      </c>
      <c r="J130" t="s">
        <v>310</v>
      </c>
      <c r="K130" t="s">
        <v>443</v>
      </c>
      <c r="L130" t="s">
        <v>65</v>
      </c>
      <c r="M130" s="6" t="s">
        <v>1127</v>
      </c>
      <c r="N130" s="6" t="s">
        <v>1127</v>
      </c>
      <c r="O130" s="6" t="s">
        <v>1127</v>
      </c>
      <c r="P130" t="s">
        <v>219</v>
      </c>
      <c r="Q130" s="5">
        <v>44663</v>
      </c>
      <c r="R130" s="5">
        <v>44663</v>
      </c>
    </row>
    <row r="131" spans="1:18" x14ac:dyDescent="0.25">
      <c r="A131">
        <v>2022</v>
      </c>
      <c r="B131" s="5">
        <v>44562</v>
      </c>
      <c r="C131" s="5">
        <v>44651</v>
      </c>
      <c r="D131" t="s">
        <v>57</v>
      </c>
      <c r="E131" t="s">
        <v>74</v>
      </c>
      <c r="F131" t="s">
        <v>122</v>
      </c>
      <c r="G131" t="s">
        <v>122</v>
      </c>
      <c r="H131" t="s">
        <v>215</v>
      </c>
      <c r="I131" t="s">
        <v>560</v>
      </c>
      <c r="J131" t="s">
        <v>323</v>
      </c>
      <c r="K131" t="s">
        <v>463</v>
      </c>
      <c r="L131" t="s">
        <v>65</v>
      </c>
      <c r="M131" s="6" t="s">
        <v>1127</v>
      </c>
      <c r="N131" s="6" t="s">
        <v>1127</v>
      </c>
      <c r="O131" s="6" t="s">
        <v>1127</v>
      </c>
      <c r="P131" t="s">
        <v>219</v>
      </c>
      <c r="Q131" s="5">
        <v>44663</v>
      </c>
      <c r="R131" s="5">
        <v>44663</v>
      </c>
    </row>
    <row r="132" spans="1:18" x14ac:dyDescent="0.25">
      <c r="A132">
        <v>2022</v>
      </c>
      <c r="B132" s="5">
        <v>44562</v>
      </c>
      <c r="C132" s="5">
        <v>44651</v>
      </c>
      <c r="D132" t="s">
        <v>57</v>
      </c>
      <c r="E132" t="s">
        <v>74</v>
      </c>
      <c r="F132" t="s">
        <v>122</v>
      </c>
      <c r="G132" t="s">
        <v>122</v>
      </c>
      <c r="H132" t="s">
        <v>215</v>
      </c>
      <c r="I132" t="s">
        <v>561</v>
      </c>
      <c r="J132" t="s">
        <v>562</v>
      </c>
      <c r="K132" t="s">
        <v>563</v>
      </c>
      <c r="L132" t="s">
        <v>65</v>
      </c>
      <c r="M132" s="6" t="s">
        <v>1127</v>
      </c>
      <c r="N132" s="6" t="s">
        <v>1127</v>
      </c>
      <c r="O132" s="6" t="s">
        <v>1127</v>
      </c>
      <c r="P132" t="s">
        <v>219</v>
      </c>
      <c r="Q132" s="5">
        <v>44663</v>
      </c>
      <c r="R132" s="5">
        <v>44663</v>
      </c>
    </row>
    <row r="133" spans="1:18" x14ac:dyDescent="0.25">
      <c r="A133">
        <v>2022</v>
      </c>
      <c r="B133" s="5">
        <v>44562</v>
      </c>
      <c r="C133" s="5">
        <v>44651</v>
      </c>
      <c r="D133" t="s">
        <v>57</v>
      </c>
      <c r="E133" t="s">
        <v>74</v>
      </c>
      <c r="F133" t="s">
        <v>122</v>
      </c>
      <c r="G133" t="s">
        <v>122</v>
      </c>
      <c r="H133" t="s">
        <v>215</v>
      </c>
      <c r="I133" t="s">
        <v>564</v>
      </c>
      <c r="J133" t="s">
        <v>299</v>
      </c>
      <c r="K133" t="s">
        <v>352</v>
      </c>
      <c r="L133" t="s">
        <v>65</v>
      </c>
      <c r="M133" s="6" t="s">
        <v>1127</v>
      </c>
      <c r="N133" s="6" t="s">
        <v>1127</v>
      </c>
      <c r="O133" s="6" t="s">
        <v>1127</v>
      </c>
      <c r="P133" t="s">
        <v>219</v>
      </c>
      <c r="Q133" s="5">
        <v>44663</v>
      </c>
      <c r="R133" s="5">
        <v>44663</v>
      </c>
    </row>
    <row r="134" spans="1:18" x14ac:dyDescent="0.25">
      <c r="A134">
        <v>2022</v>
      </c>
      <c r="B134" s="5">
        <v>44562</v>
      </c>
      <c r="C134" s="5">
        <v>44651</v>
      </c>
      <c r="D134" t="s">
        <v>57</v>
      </c>
      <c r="E134" t="s">
        <v>74</v>
      </c>
      <c r="F134" t="s">
        <v>122</v>
      </c>
      <c r="G134" t="s">
        <v>122</v>
      </c>
      <c r="H134" t="s">
        <v>215</v>
      </c>
      <c r="I134" t="s">
        <v>565</v>
      </c>
      <c r="J134" t="s">
        <v>332</v>
      </c>
      <c r="K134" t="s">
        <v>499</v>
      </c>
      <c r="L134" t="s">
        <v>66</v>
      </c>
      <c r="M134" s="6" t="s">
        <v>1127</v>
      </c>
      <c r="N134" s="6" t="s">
        <v>1127</v>
      </c>
      <c r="O134" s="6" t="s">
        <v>1127</v>
      </c>
      <c r="P134" t="s">
        <v>219</v>
      </c>
      <c r="Q134" s="5">
        <v>44663</v>
      </c>
      <c r="R134" s="5">
        <v>44663</v>
      </c>
    </row>
    <row r="135" spans="1:18" x14ac:dyDescent="0.25">
      <c r="A135">
        <v>2022</v>
      </c>
      <c r="B135" s="5">
        <v>44562</v>
      </c>
      <c r="C135" s="5">
        <v>44651</v>
      </c>
      <c r="D135" t="s">
        <v>57</v>
      </c>
      <c r="E135" t="s">
        <v>71</v>
      </c>
      <c r="F135" t="s">
        <v>118</v>
      </c>
      <c r="G135" t="s">
        <v>118</v>
      </c>
      <c r="H135" t="s">
        <v>233</v>
      </c>
      <c r="I135" t="s">
        <v>566</v>
      </c>
      <c r="J135" t="s">
        <v>567</v>
      </c>
      <c r="K135" t="s">
        <v>483</v>
      </c>
      <c r="L135" t="s">
        <v>65</v>
      </c>
      <c r="M135" s="6" t="s">
        <v>1127</v>
      </c>
      <c r="N135" s="6" t="s">
        <v>1127</v>
      </c>
      <c r="O135" s="6" t="s">
        <v>1127</v>
      </c>
      <c r="P135" t="s">
        <v>219</v>
      </c>
      <c r="Q135" s="5">
        <v>44663</v>
      </c>
      <c r="R135" s="5">
        <v>44663</v>
      </c>
    </row>
    <row r="136" spans="1:18" x14ac:dyDescent="0.25">
      <c r="A136">
        <v>2022</v>
      </c>
      <c r="B136" s="5">
        <v>44562</v>
      </c>
      <c r="C136" s="5">
        <v>44651</v>
      </c>
      <c r="D136" t="s">
        <v>57</v>
      </c>
      <c r="E136" t="s">
        <v>70</v>
      </c>
      <c r="F136" t="s">
        <v>119</v>
      </c>
      <c r="G136" t="s">
        <v>119</v>
      </c>
      <c r="H136" t="s">
        <v>212</v>
      </c>
      <c r="I136" t="s">
        <v>568</v>
      </c>
      <c r="J136" t="s">
        <v>305</v>
      </c>
      <c r="K136" t="s">
        <v>569</v>
      </c>
      <c r="L136" t="s">
        <v>65</v>
      </c>
      <c r="M136" s="6" t="s">
        <v>1127</v>
      </c>
      <c r="N136" s="6" t="s">
        <v>1127</v>
      </c>
      <c r="O136" s="6" t="s">
        <v>1127</v>
      </c>
      <c r="P136" t="s">
        <v>219</v>
      </c>
      <c r="Q136" s="5">
        <v>44663</v>
      </c>
      <c r="R136" s="5">
        <v>44663</v>
      </c>
    </row>
    <row r="137" spans="1:18" x14ac:dyDescent="0.25">
      <c r="A137">
        <v>2022</v>
      </c>
      <c r="B137" s="5">
        <v>44562</v>
      </c>
      <c r="C137" s="5">
        <v>44651</v>
      </c>
      <c r="D137" t="s">
        <v>57</v>
      </c>
      <c r="E137" t="s">
        <v>74</v>
      </c>
      <c r="F137" t="s">
        <v>122</v>
      </c>
      <c r="G137" t="s">
        <v>122</v>
      </c>
      <c r="H137" t="s">
        <v>215</v>
      </c>
      <c r="I137" t="s">
        <v>570</v>
      </c>
      <c r="J137" t="s">
        <v>439</v>
      </c>
      <c r="K137" t="s">
        <v>310</v>
      </c>
      <c r="L137" t="s">
        <v>65</v>
      </c>
      <c r="M137" s="6" t="s">
        <v>1127</v>
      </c>
      <c r="N137" s="6" t="s">
        <v>1127</v>
      </c>
      <c r="O137" s="6" t="s">
        <v>1127</v>
      </c>
      <c r="P137" t="s">
        <v>219</v>
      </c>
      <c r="Q137" s="5">
        <v>44663</v>
      </c>
      <c r="R137" s="5">
        <v>44663</v>
      </c>
    </row>
    <row r="138" spans="1:18" x14ac:dyDescent="0.25">
      <c r="A138">
        <v>2022</v>
      </c>
      <c r="B138" s="5">
        <v>44562</v>
      </c>
      <c r="C138" s="5">
        <v>44651</v>
      </c>
      <c r="D138" t="s">
        <v>57</v>
      </c>
      <c r="E138" t="s">
        <v>83</v>
      </c>
      <c r="F138" t="s">
        <v>138</v>
      </c>
      <c r="G138" t="s">
        <v>138</v>
      </c>
      <c r="H138" t="s">
        <v>219</v>
      </c>
      <c r="I138" t="s">
        <v>571</v>
      </c>
      <c r="J138" t="s">
        <v>572</v>
      </c>
      <c r="K138" t="s">
        <v>572</v>
      </c>
      <c r="L138" t="s">
        <v>65</v>
      </c>
      <c r="M138" s="6" t="s">
        <v>1127</v>
      </c>
      <c r="N138" s="6" t="s">
        <v>1127</v>
      </c>
      <c r="O138" s="6" t="s">
        <v>1127</v>
      </c>
      <c r="P138" t="s">
        <v>219</v>
      </c>
      <c r="Q138" s="5">
        <v>44663</v>
      </c>
      <c r="R138" s="5">
        <v>44663</v>
      </c>
    </row>
    <row r="139" spans="1:18" x14ac:dyDescent="0.25">
      <c r="A139">
        <v>2022</v>
      </c>
      <c r="B139" s="5">
        <v>44562</v>
      </c>
      <c r="C139" s="5">
        <v>44651</v>
      </c>
      <c r="D139" t="s">
        <v>61</v>
      </c>
      <c r="E139" t="s">
        <v>76</v>
      </c>
      <c r="F139" t="s">
        <v>151</v>
      </c>
      <c r="G139" t="s">
        <v>151</v>
      </c>
      <c r="H139" t="s">
        <v>219</v>
      </c>
      <c r="I139" t="s">
        <v>573</v>
      </c>
      <c r="J139" t="s">
        <v>467</v>
      </c>
      <c r="K139" t="s">
        <v>574</v>
      </c>
      <c r="L139" t="s">
        <v>65</v>
      </c>
      <c r="M139" s="6" t="s">
        <v>1127</v>
      </c>
      <c r="N139" s="6" t="s">
        <v>1127</v>
      </c>
      <c r="O139" s="6" t="s">
        <v>1127</v>
      </c>
      <c r="P139" t="s">
        <v>219</v>
      </c>
      <c r="Q139" s="5">
        <v>44663</v>
      </c>
      <c r="R139" s="5">
        <v>44663</v>
      </c>
    </row>
    <row r="140" spans="1:18" x14ac:dyDescent="0.25">
      <c r="A140">
        <v>2022</v>
      </c>
      <c r="B140" s="5">
        <v>44562</v>
      </c>
      <c r="C140" s="5">
        <v>44651</v>
      </c>
      <c r="D140" t="s">
        <v>61</v>
      </c>
      <c r="E140" t="s">
        <v>78</v>
      </c>
      <c r="F140" t="s">
        <v>128</v>
      </c>
      <c r="G140" t="s">
        <v>128</v>
      </c>
      <c r="H140" t="s">
        <v>241</v>
      </c>
      <c r="I140" t="s">
        <v>471</v>
      </c>
      <c r="J140" t="s">
        <v>575</v>
      </c>
      <c r="K140" t="s">
        <v>576</v>
      </c>
      <c r="L140" t="s">
        <v>64</v>
      </c>
      <c r="M140" s="6" t="s">
        <v>1127</v>
      </c>
      <c r="N140" s="6" t="s">
        <v>1127</v>
      </c>
      <c r="O140" s="6" t="s">
        <v>1127</v>
      </c>
      <c r="P140" t="s">
        <v>219</v>
      </c>
      <c r="Q140" s="5">
        <v>44663</v>
      </c>
      <c r="R140" s="5">
        <v>44663</v>
      </c>
    </row>
    <row r="141" spans="1:18" x14ac:dyDescent="0.25">
      <c r="A141">
        <v>2022</v>
      </c>
      <c r="B141" s="5">
        <v>44562</v>
      </c>
      <c r="C141" s="5">
        <v>44651</v>
      </c>
      <c r="D141" t="s">
        <v>53</v>
      </c>
      <c r="E141" t="s">
        <v>77</v>
      </c>
      <c r="F141" t="s">
        <v>127</v>
      </c>
      <c r="G141" t="s">
        <v>127</v>
      </c>
      <c r="H141" t="s">
        <v>228</v>
      </c>
      <c r="I141" t="s">
        <v>577</v>
      </c>
      <c r="J141" t="s">
        <v>411</v>
      </c>
      <c r="K141" t="s">
        <v>578</v>
      </c>
      <c r="L141" t="s">
        <v>66</v>
      </c>
      <c r="M141" s="6" t="s">
        <v>1127</v>
      </c>
      <c r="N141" s="6" t="s">
        <v>1127</v>
      </c>
      <c r="O141" s="6" t="s">
        <v>1127</v>
      </c>
      <c r="P141" t="s">
        <v>219</v>
      </c>
      <c r="Q141" s="5">
        <v>44663</v>
      </c>
      <c r="R141" s="5">
        <v>44663</v>
      </c>
    </row>
    <row r="142" spans="1:18" x14ac:dyDescent="0.25">
      <c r="A142">
        <v>2022</v>
      </c>
      <c r="B142" s="5">
        <v>44562</v>
      </c>
      <c r="C142" s="5">
        <v>44651</v>
      </c>
      <c r="D142" t="s">
        <v>61</v>
      </c>
      <c r="E142" t="s">
        <v>85</v>
      </c>
      <c r="F142" t="s">
        <v>145</v>
      </c>
      <c r="G142" t="s">
        <v>145</v>
      </c>
      <c r="H142" t="s">
        <v>261</v>
      </c>
      <c r="I142" t="s">
        <v>579</v>
      </c>
      <c r="J142" t="s">
        <v>332</v>
      </c>
      <c r="K142" t="s">
        <v>299</v>
      </c>
      <c r="L142" t="s">
        <v>65</v>
      </c>
      <c r="M142" s="6" t="s">
        <v>1127</v>
      </c>
      <c r="N142" s="6" t="s">
        <v>1127</v>
      </c>
      <c r="O142" s="6" t="s">
        <v>1127</v>
      </c>
      <c r="P142" t="s">
        <v>219</v>
      </c>
      <c r="Q142" s="5">
        <v>44663</v>
      </c>
      <c r="R142" s="5">
        <v>44663</v>
      </c>
    </row>
    <row r="143" spans="1:18" x14ac:dyDescent="0.25">
      <c r="A143">
        <v>2022</v>
      </c>
      <c r="B143" s="5">
        <v>44562</v>
      </c>
      <c r="C143" s="5">
        <v>44651</v>
      </c>
      <c r="D143" t="s">
        <v>61</v>
      </c>
      <c r="E143" t="s">
        <v>88</v>
      </c>
      <c r="F143" t="s">
        <v>149</v>
      </c>
      <c r="G143" t="s">
        <v>149</v>
      </c>
      <c r="H143" t="s">
        <v>204</v>
      </c>
      <c r="I143" t="s">
        <v>402</v>
      </c>
      <c r="J143" t="s">
        <v>373</v>
      </c>
      <c r="K143" t="s">
        <v>315</v>
      </c>
      <c r="L143" t="s">
        <v>65</v>
      </c>
      <c r="M143" s="6" t="s">
        <v>1127</v>
      </c>
      <c r="N143" s="6" t="s">
        <v>1127</v>
      </c>
      <c r="O143" s="6" t="s">
        <v>1127</v>
      </c>
      <c r="P143" t="s">
        <v>219</v>
      </c>
      <c r="Q143" s="5">
        <v>44663</v>
      </c>
      <c r="R143" s="5">
        <v>44663</v>
      </c>
    </row>
    <row r="144" spans="1:18" x14ac:dyDescent="0.25">
      <c r="A144">
        <v>2022</v>
      </c>
      <c r="B144" s="5">
        <v>44562</v>
      </c>
      <c r="C144" s="5">
        <v>44651</v>
      </c>
      <c r="D144" t="s">
        <v>61</v>
      </c>
      <c r="E144" t="s">
        <v>75</v>
      </c>
      <c r="F144" t="s">
        <v>152</v>
      </c>
      <c r="G144" t="s">
        <v>152</v>
      </c>
      <c r="H144" t="s">
        <v>259</v>
      </c>
      <c r="I144" t="s">
        <v>580</v>
      </c>
      <c r="J144" t="s">
        <v>581</v>
      </c>
      <c r="K144" t="s">
        <v>299</v>
      </c>
      <c r="L144" t="s">
        <v>65</v>
      </c>
      <c r="M144" s="6" t="s">
        <v>1127</v>
      </c>
      <c r="N144" s="6" t="s">
        <v>1127</v>
      </c>
      <c r="O144" s="6" t="s">
        <v>1127</v>
      </c>
      <c r="P144" t="s">
        <v>219</v>
      </c>
      <c r="Q144" s="5">
        <v>44663</v>
      </c>
      <c r="R144" s="5">
        <v>44663</v>
      </c>
    </row>
    <row r="145" spans="1:18" x14ac:dyDescent="0.25">
      <c r="A145">
        <v>2022</v>
      </c>
      <c r="B145" s="5">
        <v>44562</v>
      </c>
      <c r="C145" s="5">
        <v>44651</v>
      </c>
      <c r="D145" t="s">
        <v>61</v>
      </c>
      <c r="E145" t="s">
        <v>76</v>
      </c>
      <c r="F145" t="s">
        <v>153</v>
      </c>
      <c r="G145" t="s">
        <v>153</v>
      </c>
      <c r="H145" t="s">
        <v>228</v>
      </c>
      <c r="I145" t="s">
        <v>582</v>
      </c>
      <c r="J145" t="s">
        <v>583</v>
      </c>
      <c r="K145" t="s">
        <v>584</v>
      </c>
      <c r="L145" t="s">
        <v>65</v>
      </c>
      <c r="M145" s="6" t="s">
        <v>1127</v>
      </c>
      <c r="N145" s="6" t="s">
        <v>1127</v>
      </c>
      <c r="O145" s="6" t="s">
        <v>1127</v>
      </c>
      <c r="P145" t="s">
        <v>219</v>
      </c>
      <c r="Q145" s="5">
        <v>44663</v>
      </c>
      <c r="R145" s="5">
        <v>44663</v>
      </c>
    </row>
    <row r="146" spans="1:18" x14ac:dyDescent="0.25">
      <c r="A146">
        <v>2022</v>
      </c>
      <c r="B146" s="5">
        <v>44562</v>
      </c>
      <c r="C146" s="5">
        <v>44651</v>
      </c>
      <c r="D146" t="s">
        <v>61</v>
      </c>
      <c r="E146" t="s">
        <v>85</v>
      </c>
      <c r="F146" t="s">
        <v>145</v>
      </c>
      <c r="G146" t="s">
        <v>145</v>
      </c>
      <c r="H146" t="s">
        <v>233</v>
      </c>
      <c r="I146" t="s">
        <v>585</v>
      </c>
      <c r="J146" t="s">
        <v>586</v>
      </c>
      <c r="K146" t="s">
        <v>587</v>
      </c>
      <c r="L146" t="s">
        <v>65</v>
      </c>
      <c r="M146" s="6" t="s">
        <v>1127</v>
      </c>
      <c r="N146" s="6" t="s">
        <v>1127</v>
      </c>
      <c r="O146" s="6" t="s">
        <v>1127</v>
      </c>
      <c r="P146" t="s">
        <v>219</v>
      </c>
      <c r="Q146" s="5">
        <v>44663</v>
      </c>
      <c r="R146" s="5">
        <v>44663</v>
      </c>
    </row>
    <row r="147" spans="1:18" x14ac:dyDescent="0.25">
      <c r="A147">
        <v>2022</v>
      </c>
      <c r="B147" s="5">
        <v>44562</v>
      </c>
      <c r="C147" s="5">
        <v>44651</v>
      </c>
      <c r="D147" t="s">
        <v>61</v>
      </c>
      <c r="E147" t="s">
        <v>85</v>
      </c>
      <c r="F147" t="s">
        <v>145</v>
      </c>
      <c r="G147" t="s">
        <v>145</v>
      </c>
      <c r="H147" t="s">
        <v>262</v>
      </c>
      <c r="I147" t="s">
        <v>588</v>
      </c>
      <c r="J147" t="s">
        <v>457</v>
      </c>
      <c r="K147" t="s">
        <v>321</v>
      </c>
      <c r="L147" t="s">
        <v>65</v>
      </c>
      <c r="M147" s="6" t="s">
        <v>1127</v>
      </c>
      <c r="N147" s="6" t="s">
        <v>1127</v>
      </c>
      <c r="O147" s="6" t="s">
        <v>1127</v>
      </c>
      <c r="P147" t="s">
        <v>219</v>
      </c>
      <c r="Q147" s="5">
        <v>44663</v>
      </c>
      <c r="R147" s="5">
        <v>44663</v>
      </c>
    </row>
    <row r="148" spans="1:18" x14ac:dyDescent="0.25">
      <c r="A148">
        <v>2022</v>
      </c>
      <c r="B148" s="5">
        <v>44562</v>
      </c>
      <c r="C148" s="5">
        <v>44651</v>
      </c>
      <c r="D148" t="s">
        <v>61</v>
      </c>
      <c r="E148" t="s">
        <v>76</v>
      </c>
      <c r="F148" t="s">
        <v>154</v>
      </c>
      <c r="G148" t="s">
        <v>154</v>
      </c>
      <c r="H148" t="s">
        <v>260</v>
      </c>
      <c r="I148" t="s">
        <v>589</v>
      </c>
      <c r="J148" t="s">
        <v>590</v>
      </c>
      <c r="K148" t="s">
        <v>305</v>
      </c>
      <c r="L148" t="s">
        <v>65</v>
      </c>
      <c r="M148" s="6" t="s">
        <v>1127</v>
      </c>
      <c r="N148" s="6" t="s">
        <v>1127</v>
      </c>
      <c r="O148" s="6" t="s">
        <v>1127</v>
      </c>
      <c r="P148" t="s">
        <v>219</v>
      </c>
      <c r="Q148" s="5">
        <v>44663</v>
      </c>
      <c r="R148" s="5">
        <v>44663</v>
      </c>
    </row>
    <row r="149" spans="1:18" x14ac:dyDescent="0.25">
      <c r="A149">
        <v>2022</v>
      </c>
      <c r="B149" s="5">
        <v>44562</v>
      </c>
      <c r="C149" s="5">
        <v>44651</v>
      </c>
      <c r="D149" t="s">
        <v>61</v>
      </c>
      <c r="E149" t="s">
        <v>76</v>
      </c>
      <c r="F149" t="s">
        <v>153</v>
      </c>
      <c r="G149" t="s">
        <v>153</v>
      </c>
      <c r="H149" t="s">
        <v>233</v>
      </c>
      <c r="I149" t="s">
        <v>357</v>
      </c>
      <c r="J149" t="s">
        <v>591</v>
      </c>
      <c r="K149" t="s">
        <v>304</v>
      </c>
      <c r="L149" t="s">
        <v>65</v>
      </c>
      <c r="M149" s="6" t="s">
        <v>1127</v>
      </c>
      <c r="N149" s="6" t="s">
        <v>1127</v>
      </c>
      <c r="O149" s="6" t="s">
        <v>1127</v>
      </c>
      <c r="P149" t="s">
        <v>219</v>
      </c>
      <c r="Q149" s="5">
        <v>44663</v>
      </c>
      <c r="R149" s="5">
        <v>44663</v>
      </c>
    </row>
    <row r="150" spans="1:18" x14ac:dyDescent="0.25">
      <c r="A150">
        <v>2022</v>
      </c>
      <c r="B150" s="5">
        <v>44562</v>
      </c>
      <c r="C150" s="5">
        <v>44651</v>
      </c>
      <c r="D150" t="s">
        <v>61</v>
      </c>
      <c r="E150" t="s">
        <v>85</v>
      </c>
      <c r="F150" t="s">
        <v>145</v>
      </c>
      <c r="G150" t="s">
        <v>145</v>
      </c>
      <c r="H150" t="s">
        <v>254</v>
      </c>
      <c r="I150" t="s">
        <v>592</v>
      </c>
      <c r="J150" t="s">
        <v>593</v>
      </c>
      <c r="K150" t="s">
        <v>594</v>
      </c>
      <c r="L150" t="s">
        <v>65</v>
      </c>
      <c r="M150" s="6" t="s">
        <v>1127</v>
      </c>
      <c r="N150" s="6" t="s">
        <v>1127</v>
      </c>
      <c r="O150" s="6" t="s">
        <v>1127</v>
      </c>
      <c r="P150" t="s">
        <v>219</v>
      </c>
      <c r="Q150" s="5">
        <v>44663</v>
      </c>
      <c r="R150" s="5">
        <v>44663</v>
      </c>
    </row>
    <row r="151" spans="1:18" x14ac:dyDescent="0.25">
      <c r="A151">
        <v>2022</v>
      </c>
      <c r="B151" s="5">
        <v>44562</v>
      </c>
      <c r="C151" s="5">
        <v>44651</v>
      </c>
      <c r="D151" t="s">
        <v>61</v>
      </c>
      <c r="E151" t="s">
        <v>76</v>
      </c>
      <c r="F151" t="s">
        <v>151</v>
      </c>
      <c r="G151" t="s">
        <v>151</v>
      </c>
      <c r="H151" t="s">
        <v>262</v>
      </c>
      <c r="I151" t="s">
        <v>322</v>
      </c>
      <c r="J151" t="s">
        <v>595</v>
      </c>
      <c r="K151" t="s">
        <v>596</v>
      </c>
      <c r="L151" t="s">
        <v>65</v>
      </c>
      <c r="M151" s="6" t="s">
        <v>1127</v>
      </c>
      <c r="N151" s="6" t="s">
        <v>1127</v>
      </c>
      <c r="O151" s="6" t="s">
        <v>1127</v>
      </c>
      <c r="P151" t="s">
        <v>219</v>
      </c>
      <c r="Q151" s="5">
        <v>44663</v>
      </c>
      <c r="R151" s="5">
        <v>44663</v>
      </c>
    </row>
    <row r="152" spans="1:18" x14ac:dyDescent="0.25">
      <c r="A152">
        <v>2022</v>
      </c>
      <c r="B152" s="5">
        <v>44562</v>
      </c>
      <c r="C152" s="5">
        <v>44651</v>
      </c>
      <c r="D152" t="s">
        <v>57</v>
      </c>
      <c r="E152" t="s">
        <v>90</v>
      </c>
      <c r="F152" t="s">
        <v>155</v>
      </c>
      <c r="G152" t="s">
        <v>155</v>
      </c>
      <c r="H152" t="s">
        <v>263</v>
      </c>
      <c r="I152" t="s">
        <v>577</v>
      </c>
      <c r="J152" t="s">
        <v>597</v>
      </c>
      <c r="K152" t="s">
        <v>598</v>
      </c>
      <c r="L152" t="s">
        <v>65</v>
      </c>
      <c r="M152" s="6" t="s">
        <v>1127</v>
      </c>
      <c r="N152" s="6" t="s">
        <v>1127</v>
      </c>
      <c r="O152" s="6" t="s">
        <v>1127</v>
      </c>
      <c r="P152" t="s">
        <v>219</v>
      </c>
      <c r="Q152" s="5">
        <v>44663</v>
      </c>
      <c r="R152" s="5">
        <v>44663</v>
      </c>
    </row>
    <row r="153" spans="1:18" x14ac:dyDescent="0.25">
      <c r="A153">
        <v>2022</v>
      </c>
      <c r="B153" s="5">
        <v>44562</v>
      </c>
      <c r="C153" s="5">
        <v>44651</v>
      </c>
      <c r="D153" t="s">
        <v>61</v>
      </c>
      <c r="E153" t="s">
        <v>76</v>
      </c>
      <c r="F153" t="s">
        <v>156</v>
      </c>
      <c r="G153" t="s">
        <v>156</v>
      </c>
      <c r="H153" t="s">
        <v>226</v>
      </c>
      <c r="I153" t="s">
        <v>599</v>
      </c>
      <c r="J153" t="s">
        <v>518</v>
      </c>
      <c r="K153" t="s">
        <v>600</v>
      </c>
      <c r="L153" t="s">
        <v>65</v>
      </c>
      <c r="M153" s="6" t="s">
        <v>1127</v>
      </c>
      <c r="N153" s="6" t="s">
        <v>1127</v>
      </c>
      <c r="O153" s="6" t="s">
        <v>1127</v>
      </c>
      <c r="P153" t="s">
        <v>219</v>
      </c>
      <c r="Q153" s="5">
        <v>44663</v>
      </c>
      <c r="R153" s="5">
        <v>44663</v>
      </c>
    </row>
    <row r="154" spans="1:18" x14ac:dyDescent="0.25">
      <c r="A154">
        <v>2022</v>
      </c>
      <c r="B154" s="5">
        <v>44562</v>
      </c>
      <c r="C154" s="5">
        <v>44651</v>
      </c>
      <c r="D154" t="s">
        <v>61</v>
      </c>
      <c r="E154" t="s">
        <v>85</v>
      </c>
      <c r="F154" t="s">
        <v>157</v>
      </c>
      <c r="G154" t="s">
        <v>157</v>
      </c>
      <c r="H154" t="s">
        <v>259</v>
      </c>
      <c r="I154" t="s">
        <v>448</v>
      </c>
      <c r="J154" t="s">
        <v>601</v>
      </c>
      <c r="K154" t="s">
        <v>415</v>
      </c>
      <c r="L154" t="s">
        <v>65</v>
      </c>
      <c r="M154" s="6" t="s">
        <v>1127</v>
      </c>
      <c r="N154" s="6" t="s">
        <v>1127</v>
      </c>
      <c r="O154" s="6" t="s">
        <v>1127</v>
      </c>
      <c r="P154" t="s">
        <v>219</v>
      </c>
      <c r="Q154" s="5">
        <v>44663</v>
      </c>
      <c r="R154" s="5">
        <v>44663</v>
      </c>
    </row>
    <row r="155" spans="1:18" x14ac:dyDescent="0.25">
      <c r="A155">
        <v>2022</v>
      </c>
      <c r="B155" s="5">
        <v>44562</v>
      </c>
      <c r="C155" s="5">
        <v>44651</v>
      </c>
      <c r="D155" t="s">
        <v>61</v>
      </c>
      <c r="E155" t="s">
        <v>75</v>
      </c>
      <c r="F155" t="s">
        <v>123</v>
      </c>
      <c r="G155" t="s">
        <v>123</v>
      </c>
      <c r="H155" t="s">
        <v>257</v>
      </c>
      <c r="I155" t="s">
        <v>602</v>
      </c>
      <c r="J155" t="s">
        <v>374</v>
      </c>
      <c r="K155" t="s">
        <v>366</v>
      </c>
      <c r="L155" t="s">
        <v>64</v>
      </c>
      <c r="M155" s="6" t="s">
        <v>1127</v>
      </c>
      <c r="N155" s="6" t="s">
        <v>1127</v>
      </c>
      <c r="O155" s="6" t="s">
        <v>1127</v>
      </c>
      <c r="P155" t="s">
        <v>219</v>
      </c>
      <c r="Q155" s="5">
        <v>44663</v>
      </c>
      <c r="R155" s="5">
        <v>44663</v>
      </c>
    </row>
    <row r="156" spans="1:18" x14ac:dyDescent="0.25">
      <c r="A156">
        <v>2022</v>
      </c>
      <c r="B156" s="5">
        <v>44562</v>
      </c>
      <c r="C156" s="5">
        <v>44651</v>
      </c>
      <c r="D156" t="s">
        <v>57</v>
      </c>
      <c r="E156" t="s">
        <v>69</v>
      </c>
      <c r="F156" t="s">
        <v>114</v>
      </c>
      <c r="G156" t="s">
        <v>114</v>
      </c>
      <c r="H156" t="s">
        <v>211</v>
      </c>
      <c r="I156" t="s">
        <v>603</v>
      </c>
      <c r="J156" t="s">
        <v>454</v>
      </c>
      <c r="K156" t="s">
        <v>604</v>
      </c>
      <c r="L156" t="s">
        <v>66</v>
      </c>
      <c r="M156" s="6" t="s">
        <v>1127</v>
      </c>
      <c r="N156" s="6" t="s">
        <v>1127</v>
      </c>
      <c r="O156" s="6" t="s">
        <v>1127</v>
      </c>
      <c r="P156" t="s">
        <v>219</v>
      </c>
      <c r="Q156" s="5">
        <v>44663</v>
      </c>
      <c r="R156" s="5">
        <v>44663</v>
      </c>
    </row>
    <row r="157" spans="1:18" x14ac:dyDescent="0.25">
      <c r="A157">
        <v>2022</v>
      </c>
      <c r="B157" s="5">
        <v>44562</v>
      </c>
      <c r="C157" s="5">
        <v>44651</v>
      </c>
      <c r="D157" t="s">
        <v>53</v>
      </c>
      <c r="E157" t="s">
        <v>81</v>
      </c>
      <c r="F157" t="s">
        <v>136</v>
      </c>
      <c r="G157" t="s">
        <v>136</v>
      </c>
      <c r="H157" t="s">
        <v>264</v>
      </c>
      <c r="I157" t="s">
        <v>402</v>
      </c>
      <c r="J157" t="s">
        <v>299</v>
      </c>
      <c r="K157" t="s">
        <v>605</v>
      </c>
      <c r="L157" t="s">
        <v>64</v>
      </c>
      <c r="M157" s="6" t="s">
        <v>1127</v>
      </c>
      <c r="N157" s="6" t="s">
        <v>1127</v>
      </c>
      <c r="O157" s="6" t="s">
        <v>1127</v>
      </c>
      <c r="P157" t="s">
        <v>219</v>
      </c>
      <c r="Q157" s="5">
        <v>44663</v>
      </c>
      <c r="R157" s="5">
        <v>44663</v>
      </c>
    </row>
    <row r="158" spans="1:18" x14ac:dyDescent="0.25">
      <c r="A158">
        <v>2022</v>
      </c>
      <c r="B158" s="5">
        <v>44562</v>
      </c>
      <c r="C158" s="5">
        <v>44651</v>
      </c>
      <c r="D158" t="s">
        <v>53</v>
      </c>
      <c r="E158" t="s">
        <v>81</v>
      </c>
      <c r="F158" t="s">
        <v>136</v>
      </c>
      <c r="G158" t="s">
        <v>136</v>
      </c>
      <c r="H158" t="s">
        <v>239</v>
      </c>
      <c r="I158" t="s">
        <v>606</v>
      </c>
      <c r="J158" t="s">
        <v>315</v>
      </c>
      <c r="K158" t="s">
        <v>607</v>
      </c>
      <c r="L158" t="s">
        <v>64</v>
      </c>
      <c r="M158" s="6" t="s">
        <v>1127</v>
      </c>
      <c r="N158" s="6" t="s">
        <v>1127</v>
      </c>
      <c r="O158" s="6" t="s">
        <v>1127</v>
      </c>
      <c r="P158" t="s">
        <v>219</v>
      </c>
      <c r="Q158" s="5">
        <v>44663</v>
      </c>
      <c r="R158" s="5">
        <v>44663</v>
      </c>
    </row>
    <row r="159" spans="1:18" x14ac:dyDescent="0.25">
      <c r="A159">
        <v>2022</v>
      </c>
      <c r="B159" s="5">
        <v>44562</v>
      </c>
      <c r="C159" s="5">
        <v>44651</v>
      </c>
      <c r="D159" t="s">
        <v>57</v>
      </c>
      <c r="E159" t="s">
        <v>70</v>
      </c>
      <c r="F159" t="s">
        <v>119</v>
      </c>
      <c r="G159" t="s">
        <v>119</v>
      </c>
      <c r="H159" t="s">
        <v>265</v>
      </c>
      <c r="I159" t="s">
        <v>402</v>
      </c>
      <c r="J159" t="s">
        <v>608</v>
      </c>
      <c r="K159" t="s">
        <v>304</v>
      </c>
      <c r="L159" t="s">
        <v>65</v>
      </c>
      <c r="M159" s="6" t="s">
        <v>1127</v>
      </c>
      <c r="N159" s="6" t="s">
        <v>1127</v>
      </c>
      <c r="O159" s="6" t="s">
        <v>1127</v>
      </c>
      <c r="P159" t="s">
        <v>219</v>
      </c>
      <c r="Q159" s="5">
        <v>44663</v>
      </c>
      <c r="R159" s="5">
        <v>44663</v>
      </c>
    </row>
    <row r="160" spans="1:18" x14ac:dyDescent="0.25">
      <c r="A160">
        <v>2022</v>
      </c>
      <c r="B160" s="5">
        <v>44562</v>
      </c>
      <c r="C160" s="5">
        <v>44651</v>
      </c>
      <c r="D160" t="s">
        <v>57</v>
      </c>
      <c r="E160" t="s">
        <v>68</v>
      </c>
      <c r="F160" t="s">
        <v>158</v>
      </c>
      <c r="G160" t="s">
        <v>158</v>
      </c>
      <c r="H160" t="s">
        <v>266</v>
      </c>
      <c r="I160" t="s">
        <v>609</v>
      </c>
      <c r="J160" t="s">
        <v>610</v>
      </c>
      <c r="K160" t="s">
        <v>433</v>
      </c>
      <c r="L160" t="s">
        <v>66</v>
      </c>
      <c r="M160" s="6" t="s">
        <v>1127</v>
      </c>
      <c r="N160" s="6" t="s">
        <v>1127</v>
      </c>
      <c r="O160" s="6" t="s">
        <v>1127</v>
      </c>
      <c r="P160" t="s">
        <v>219</v>
      </c>
      <c r="Q160" s="5">
        <v>44663</v>
      </c>
      <c r="R160" s="5">
        <v>44663</v>
      </c>
    </row>
    <row r="161" spans="1:18" x14ac:dyDescent="0.25">
      <c r="A161">
        <v>2022</v>
      </c>
      <c r="B161" s="5">
        <v>44562</v>
      </c>
      <c r="C161" s="5">
        <v>44651</v>
      </c>
      <c r="D161" t="s">
        <v>57</v>
      </c>
      <c r="E161" t="s">
        <v>74</v>
      </c>
      <c r="F161" t="s">
        <v>122</v>
      </c>
      <c r="G161" t="s">
        <v>122</v>
      </c>
      <c r="H161" t="s">
        <v>215</v>
      </c>
      <c r="I161" t="s">
        <v>611</v>
      </c>
      <c r="J161" t="s">
        <v>411</v>
      </c>
      <c r="K161" t="s">
        <v>612</v>
      </c>
      <c r="L161" t="s">
        <v>66</v>
      </c>
      <c r="M161" s="6" t="s">
        <v>1127</v>
      </c>
      <c r="N161" s="6" t="s">
        <v>1127</v>
      </c>
      <c r="O161" s="6" t="s">
        <v>1127</v>
      </c>
      <c r="P161" t="s">
        <v>219</v>
      </c>
      <c r="Q161" s="5">
        <v>44663</v>
      </c>
      <c r="R161" s="5">
        <v>44663</v>
      </c>
    </row>
    <row r="162" spans="1:18" x14ac:dyDescent="0.25">
      <c r="A162">
        <v>2022</v>
      </c>
      <c r="B162" s="5">
        <v>44562</v>
      </c>
      <c r="C162" s="5">
        <v>44651</v>
      </c>
      <c r="D162" t="s">
        <v>57</v>
      </c>
      <c r="E162" t="s">
        <v>74</v>
      </c>
      <c r="F162" t="s">
        <v>122</v>
      </c>
      <c r="G162" t="s">
        <v>122</v>
      </c>
      <c r="H162" t="s">
        <v>215</v>
      </c>
      <c r="I162" t="s">
        <v>478</v>
      </c>
      <c r="J162" t="s">
        <v>299</v>
      </c>
      <c r="K162" t="s">
        <v>323</v>
      </c>
      <c r="L162" t="s">
        <v>66</v>
      </c>
      <c r="M162" s="6" t="s">
        <v>1127</v>
      </c>
      <c r="N162" s="6" t="s">
        <v>1127</v>
      </c>
      <c r="O162" s="6" t="s">
        <v>1127</v>
      </c>
      <c r="P162" t="s">
        <v>219</v>
      </c>
      <c r="Q162" s="5">
        <v>44663</v>
      </c>
      <c r="R162" s="5">
        <v>44663</v>
      </c>
    </row>
    <row r="163" spans="1:18" x14ac:dyDescent="0.25">
      <c r="A163">
        <v>2022</v>
      </c>
      <c r="B163" s="5">
        <v>44562</v>
      </c>
      <c r="C163" s="5">
        <v>44651</v>
      </c>
      <c r="D163" t="s">
        <v>57</v>
      </c>
      <c r="E163" t="s">
        <v>70</v>
      </c>
      <c r="F163" t="s">
        <v>119</v>
      </c>
      <c r="G163" t="s">
        <v>119</v>
      </c>
      <c r="H163" t="s">
        <v>265</v>
      </c>
      <c r="I163" t="s">
        <v>613</v>
      </c>
      <c r="J163" t="s">
        <v>614</v>
      </c>
      <c r="K163" t="s">
        <v>355</v>
      </c>
      <c r="L163" t="s">
        <v>66</v>
      </c>
      <c r="M163" s="6" t="s">
        <v>1127</v>
      </c>
      <c r="N163" s="6" t="s">
        <v>1127</v>
      </c>
      <c r="O163" s="6" t="s">
        <v>1127</v>
      </c>
      <c r="P163" t="s">
        <v>219</v>
      </c>
      <c r="Q163" s="5">
        <v>44663</v>
      </c>
      <c r="R163" s="5">
        <v>44663</v>
      </c>
    </row>
    <row r="164" spans="1:18" x14ac:dyDescent="0.25">
      <c r="A164">
        <v>2022</v>
      </c>
      <c r="B164" s="5">
        <v>44562</v>
      </c>
      <c r="C164" s="5">
        <v>44651</v>
      </c>
      <c r="D164" t="s">
        <v>57</v>
      </c>
      <c r="E164" t="s">
        <v>89</v>
      </c>
      <c r="F164" t="s">
        <v>159</v>
      </c>
      <c r="G164" t="s">
        <v>159</v>
      </c>
      <c r="H164" t="s">
        <v>207</v>
      </c>
      <c r="I164" t="s">
        <v>615</v>
      </c>
      <c r="J164" t="s">
        <v>616</v>
      </c>
      <c r="K164" t="s">
        <v>411</v>
      </c>
      <c r="L164" t="s">
        <v>66</v>
      </c>
      <c r="M164" s="6" t="s">
        <v>1127</v>
      </c>
      <c r="N164" s="6" t="s">
        <v>1127</v>
      </c>
      <c r="O164" s="6" t="s">
        <v>1127</v>
      </c>
      <c r="P164" t="s">
        <v>219</v>
      </c>
      <c r="Q164" s="5">
        <v>44663</v>
      </c>
      <c r="R164" s="5">
        <v>44663</v>
      </c>
    </row>
    <row r="165" spans="1:18" x14ac:dyDescent="0.25">
      <c r="A165">
        <v>2022</v>
      </c>
      <c r="B165" s="5">
        <v>44562</v>
      </c>
      <c r="C165" s="5">
        <v>44651</v>
      </c>
      <c r="D165" t="s">
        <v>57</v>
      </c>
      <c r="E165" t="s">
        <v>69</v>
      </c>
      <c r="F165" t="s">
        <v>160</v>
      </c>
      <c r="G165" t="s">
        <v>160</v>
      </c>
      <c r="H165" t="s">
        <v>236</v>
      </c>
      <c r="I165" t="s">
        <v>617</v>
      </c>
      <c r="J165" t="s">
        <v>352</v>
      </c>
      <c r="K165" t="s">
        <v>321</v>
      </c>
      <c r="L165" t="s">
        <v>66</v>
      </c>
      <c r="M165" s="6" t="s">
        <v>1127</v>
      </c>
      <c r="N165" s="6" t="s">
        <v>1127</v>
      </c>
      <c r="O165" s="6" t="s">
        <v>1127</v>
      </c>
      <c r="P165" t="s">
        <v>219</v>
      </c>
      <c r="Q165" s="5">
        <v>44663</v>
      </c>
      <c r="R165" s="5">
        <v>44663</v>
      </c>
    </row>
    <row r="166" spans="1:18" x14ac:dyDescent="0.25">
      <c r="A166">
        <v>2022</v>
      </c>
      <c r="B166" s="5">
        <v>44562</v>
      </c>
      <c r="C166" s="5">
        <v>44651</v>
      </c>
      <c r="D166" t="s">
        <v>57</v>
      </c>
      <c r="E166" t="s">
        <v>74</v>
      </c>
      <c r="F166" t="s">
        <v>122</v>
      </c>
      <c r="G166" t="s">
        <v>122</v>
      </c>
      <c r="H166" t="s">
        <v>215</v>
      </c>
      <c r="I166" t="s">
        <v>618</v>
      </c>
      <c r="J166" t="s">
        <v>619</v>
      </c>
      <c r="K166" t="s">
        <v>620</v>
      </c>
      <c r="L166" t="s">
        <v>66</v>
      </c>
      <c r="M166" s="6" t="s">
        <v>1127</v>
      </c>
      <c r="N166" s="6" t="s">
        <v>1127</v>
      </c>
      <c r="O166" s="6" t="s">
        <v>1127</v>
      </c>
      <c r="P166" t="s">
        <v>219</v>
      </c>
      <c r="Q166" s="5">
        <v>44663</v>
      </c>
      <c r="R166" s="5">
        <v>44663</v>
      </c>
    </row>
    <row r="167" spans="1:18" x14ac:dyDescent="0.25">
      <c r="A167">
        <v>2022</v>
      </c>
      <c r="B167" s="5">
        <v>44562</v>
      </c>
      <c r="C167" s="5">
        <v>44651</v>
      </c>
      <c r="D167" t="s">
        <v>57</v>
      </c>
      <c r="E167" t="s">
        <v>74</v>
      </c>
      <c r="F167" t="s">
        <v>122</v>
      </c>
      <c r="G167" t="s">
        <v>122</v>
      </c>
      <c r="H167" t="s">
        <v>215</v>
      </c>
      <c r="I167" t="s">
        <v>621</v>
      </c>
      <c r="J167" t="s">
        <v>378</v>
      </c>
      <c r="K167" t="s">
        <v>622</v>
      </c>
      <c r="L167" t="s">
        <v>66</v>
      </c>
      <c r="M167" s="6" t="s">
        <v>1127</v>
      </c>
      <c r="N167" s="6" t="s">
        <v>1127</v>
      </c>
      <c r="O167" s="6" t="s">
        <v>1127</v>
      </c>
      <c r="P167" t="s">
        <v>219</v>
      </c>
      <c r="Q167" s="5">
        <v>44663</v>
      </c>
      <c r="R167" s="5">
        <v>44663</v>
      </c>
    </row>
    <row r="168" spans="1:18" x14ac:dyDescent="0.25">
      <c r="A168">
        <v>2022</v>
      </c>
      <c r="B168" s="5">
        <v>44562</v>
      </c>
      <c r="C168" s="5">
        <v>44651</v>
      </c>
      <c r="D168" t="s">
        <v>57</v>
      </c>
      <c r="E168" t="s">
        <v>70</v>
      </c>
      <c r="F168" t="s">
        <v>116</v>
      </c>
      <c r="G168" t="s">
        <v>116</v>
      </c>
      <c r="H168" t="s">
        <v>214</v>
      </c>
      <c r="I168" t="s">
        <v>623</v>
      </c>
      <c r="J168" t="s">
        <v>624</v>
      </c>
      <c r="K168" t="s">
        <v>352</v>
      </c>
      <c r="L168" t="s">
        <v>66</v>
      </c>
      <c r="M168" s="6" t="s">
        <v>1127</v>
      </c>
      <c r="N168" s="6" t="s">
        <v>1127</v>
      </c>
      <c r="O168" s="6" t="s">
        <v>1127</v>
      </c>
      <c r="P168" t="s">
        <v>219</v>
      </c>
      <c r="Q168" s="5">
        <v>44663</v>
      </c>
      <c r="R168" s="5">
        <v>44663</v>
      </c>
    </row>
    <row r="169" spans="1:18" x14ac:dyDescent="0.25">
      <c r="A169">
        <v>2022</v>
      </c>
      <c r="B169" s="5">
        <v>44562</v>
      </c>
      <c r="C169" s="5">
        <v>44651</v>
      </c>
      <c r="D169" t="s">
        <v>57</v>
      </c>
      <c r="E169" t="s">
        <v>74</v>
      </c>
      <c r="F169" t="s">
        <v>122</v>
      </c>
      <c r="G169" t="s">
        <v>122</v>
      </c>
      <c r="H169" t="s">
        <v>215</v>
      </c>
      <c r="I169" t="s">
        <v>625</v>
      </c>
      <c r="J169" t="s">
        <v>626</v>
      </c>
      <c r="K169" t="s">
        <v>374</v>
      </c>
      <c r="L169" t="s">
        <v>66</v>
      </c>
      <c r="M169" s="6" t="s">
        <v>1127</v>
      </c>
      <c r="N169" s="6" t="s">
        <v>1127</v>
      </c>
      <c r="O169" s="6" t="s">
        <v>1127</v>
      </c>
      <c r="P169" t="s">
        <v>219</v>
      </c>
      <c r="Q169" s="5">
        <v>44663</v>
      </c>
      <c r="R169" s="5">
        <v>44663</v>
      </c>
    </row>
    <row r="170" spans="1:18" x14ac:dyDescent="0.25">
      <c r="A170">
        <v>2022</v>
      </c>
      <c r="B170" s="5">
        <v>44562</v>
      </c>
      <c r="C170" s="5">
        <v>44651</v>
      </c>
      <c r="D170" t="s">
        <v>57</v>
      </c>
      <c r="E170" t="s">
        <v>70</v>
      </c>
      <c r="F170" t="s">
        <v>119</v>
      </c>
      <c r="G170" t="s">
        <v>119</v>
      </c>
      <c r="H170" t="s">
        <v>204</v>
      </c>
      <c r="I170" t="s">
        <v>627</v>
      </c>
      <c r="J170" t="s">
        <v>628</v>
      </c>
      <c r="K170" t="s">
        <v>629</v>
      </c>
      <c r="L170" t="s">
        <v>65</v>
      </c>
      <c r="M170" s="6" t="s">
        <v>1127</v>
      </c>
      <c r="N170" s="6" t="s">
        <v>1127</v>
      </c>
      <c r="O170" s="6" t="s">
        <v>1127</v>
      </c>
      <c r="P170" t="s">
        <v>219</v>
      </c>
      <c r="Q170" s="5">
        <v>44663</v>
      </c>
      <c r="R170" s="5">
        <v>44663</v>
      </c>
    </row>
    <row r="171" spans="1:18" x14ac:dyDescent="0.25">
      <c r="A171">
        <v>2022</v>
      </c>
      <c r="B171" s="5">
        <v>44562</v>
      </c>
      <c r="C171" s="5">
        <v>44651</v>
      </c>
      <c r="D171" t="s">
        <v>57</v>
      </c>
      <c r="E171" t="s">
        <v>70</v>
      </c>
      <c r="F171" t="s">
        <v>119</v>
      </c>
      <c r="G171" t="s">
        <v>119</v>
      </c>
      <c r="H171" t="s">
        <v>265</v>
      </c>
      <c r="I171" t="s">
        <v>630</v>
      </c>
      <c r="J171" t="s">
        <v>631</v>
      </c>
      <c r="K171" t="s">
        <v>418</v>
      </c>
      <c r="L171" t="s">
        <v>65</v>
      </c>
      <c r="M171" s="6" t="s">
        <v>1127</v>
      </c>
      <c r="N171" s="6" t="s">
        <v>1127</v>
      </c>
      <c r="O171" s="6" t="s">
        <v>1127</v>
      </c>
      <c r="P171" t="s">
        <v>219</v>
      </c>
      <c r="Q171" s="5">
        <v>44663</v>
      </c>
      <c r="R171" s="5">
        <v>44663</v>
      </c>
    </row>
    <row r="172" spans="1:18" x14ac:dyDescent="0.25">
      <c r="A172">
        <v>2022</v>
      </c>
      <c r="B172" s="5">
        <v>44562</v>
      </c>
      <c r="C172" s="5">
        <v>44651</v>
      </c>
      <c r="D172" t="s">
        <v>57</v>
      </c>
      <c r="E172" t="s">
        <v>70</v>
      </c>
      <c r="F172" t="s">
        <v>119</v>
      </c>
      <c r="G172" t="s">
        <v>119</v>
      </c>
      <c r="H172" t="s">
        <v>265</v>
      </c>
      <c r="I172" t="s">
        <v>330</v>
      </c>
      <c r="J172" t="s">
        <v>632</v>
      </c>
      <c r="K172" t="s">
        <v>356</v>
      </c>
      <c r="L172" t="s">
        <v>65</v>
      </c>
      <c r="M172" s="6" t="s">
        <v>1127</v>
      </c>
      <c r="N172" s="6" t="s">
        <v>1127</v>
      </c>
      <c r="O172" s="6" t="s">
        <v>1127</v>
      </c>
      <c r="P172" t="s">
        <v>219</v>
      </c>
      <c r="Q172" s="5">
        <v>44663</v>
      </c>
      <c r="R172" s="5">
        <v>44663</v>
      </c>
    </row>
    <row r="173" spans="1:18" x14ac:dyDescent="0.25">
      <c r="A173">
        <v>2022</v>
      </c>
      <c r="B173" s="5">
        <v>44562</v>
      </c>
      <c r="C173" s="5">
        <v>44651</v>
      </c>
      <c r="D173" t="s">
        <v>57</v>
      </c>
      <c r="E173" t="s">
        <v>70</v>
      </c>
      <c r="F173" t="s">
        <v>119</v>
      </c>
      <c r="G173" t="s">
        <v>119</v>
      </c>
      <c r="H173" t="s">
        <v>233</v>
      </c>
      <c r="I173" t="s">
        <v>633</v>
      </c>
      <c r="J173" t="s">
        <v>323</v>
      </c>
      <c r="K173" t="s">
        <v>433</v>
      </c>
      <c r="L173" t="s">
        <v>65</v>
      </c>
      <c r="M173" s="6" t="s">
        <v>1127</v>
      </c>
      <c r="N173" s="6" t="s">
        <v>1127</v>
      </c>
      <c r="O173" s="6" t="s">
        <v>1127</v>
      </c>
      <c r="P173" t="s">
        <v>219</v>
      </c>
      <c r="Q173" s="5">
        <v>44663</v>
      </c>
      <c r="R173" s="5">
        <v>44663</v>
      </c>
    </row>
    <row r="174" spans="1:18" x14ac:dyDescent="0.25">
      <c r="A174">
        <v>2022</v>
      </c>
      <c r="B174" s="5">
        <v>44562</v>
      </c>
      <c r="C174" s="5">
        <v>44651</v>
      </c>
      <c r="D174" t="s">
        <v>57</v>
      </c>
      <c r="E174" t="s">
        <v>70</v>
      </c>
      <c r="F174" t="s">
        <v>119</v>
      </c>
      <c r="G174" t="s">
        <v>119</v>
      </c>
      <c r="H174" t="s">
        <v>230</v>
      </c>
      <c r="I174" t="s">
        <v>634</v>
      </c>
      <c r="J174" t="s">
        <v>635</v>
      </c>
      <c r="K174" t="s">
        <v>636</v>
      </c>
      <c r="L174" t="s">
        <v>65</v>
      </c>
      <c r="M174" s="6" t="s">
        <v>1127</v>
      </c>
      <c r="N174" s="6" t="s">
        <v>1127</v>
      </c>
      <c r="O174" s="6" t="s">
        <v>1127</v>
      </c>
      <c r="P174" t="s">
        <v>219</v>
      </c>
      <c r="Q174" s="5">
        <v>44663</v>
      </c>
      <c r="R174" s="5">
        <v>44663</v>
      </c>
    </row>
    <row r="175" spans="1:18" x14ac:dyDescent="0.25">
      <c r="A175">
        <v>2022</v>
      </c>
      <c r="B175" s="5">
        <v>44562</v>
      </c>
      <c r="C175" s="5">
        <v>44651</v>
      </c>
      <c r="D175" t="s">
        <v>57</v>
      </c>
      <c r="E175" t="s">
        <v>70</v>
      </c>
      <c r="F175" t="s">
        <v>119</v>
      </c>
      <c r="G175" t="s">
        <v>119</v>
      </c>
      <c r="H175" t="s">
        <v>243</v>
      </c>
      <c r="I175" t="s">
        <v>637</v>
      </c>
      <c r="J175" t="s">
        <v>638</v>
      </c>
      <c r="K175" t="s">
        <v>639</v>
      </c>
      <c r="L175" t="s">
        <v>65</v>
      </c>
      <c r="M175" s="6" t="s">
        <v>1127</v>
      </c>
      <c r="N175" s="6" t="s">
        <v>1127</v>
      </c>
      <c r="O175" s="6" t="s">
        <v>1127</v>
      </c>
      <c r="P175" t="s">
        <v>219</v>
      </c>
      <c r="Q175" s="5">
        <v>44663</v>
      </c>
      <c r="R175" s="5">
        <v>44663</v>
      </c>
    </row>
    <row r="176" spans="1:18" x14ac:dyDescent="0.25">
      <c r="A176">
        <v>2022</v>
      </c>
      <c r="B176" s="5">
        <v>44562</v>
      </c>
      <c r="C176" s="5">
        <v>44651</v>
      </c>
      <c r="D176" t="s">
        <v>57</v>
      </c>
      <c r="E176" t="s">
        <v>69</v>
      </c>
      <c r="F176" t="s">
        <v>114</v>
      </c>
      <c r="G176" t="s">
        <v>114</v>
      </c>
      <c r="H176" t="s">
        <v>210</v>
      </c>
      <c r="I176" t="s">
        <v>611</v>
      </c>
      <c r="J176" t="s">
        <v>350</v>
      </c>
      <c r="K176" t="s">
        <v>446</v>
      </c>
      <c r="L176" t="s">
        <v>65</v>
      </c>
      <c r="M176" s="6" t="s">
        <v>1127</v>
      </c>
      <c r="N176" s="6" t="s">
        <v>1127</v>
      </c>
      <c r="O176" s="6" t="s">
        <v>1127</v>
      </c>
      <c r="P176" t="s">
        <v>219</v>
      </c>
      <c r="Q176" s="5">
        <v>44663</v>
      </c>
      <c r="R176" s="5">
        <v>44663</v>
      </c>
    </row>
    <row r="177" spans="1:18" x14ac:dyDescent="0.25">
      <c r="A177">
        <v>2022</v>
      </c>
      <c r="B177" s="5">
        <v>44562</v>
      </c>
      <c r="C177" s="5">
        <v>44651</v>
      </c>
      <c r="D177" t="s">
        <v>57</v>
      </c>
      <c r="E177" t="s">
        <v>69</v>
      </c>
      <c r="F177" t="s">
        <v>114</v>
      </c>
      <c r="G177" t="s">
        <v>114</v>
      </c>
      <c r="H177" t="s">
        <v>206</v>
      </c>
      <c r="I177" t="s">
        <v>640</v>
      </c>
      <c r="J177" t="s">
        <v>443</v>
      </c>
      <c r="K177" t="s">
        <v>641</v>
      </c>
      <c r="L177" t="s">
        <v>65</v>
      </c>
      <c r="M177" s="6" t="s">
        <v>1127</v>
      </c>
      <c r="N177" s="6" t="s">
        <v>1127</v>
      </c>
      <c r="O177" s="6" t="s">
        <v>1127</v>
      </c>
      <c r="P177" t="s">
        <v>219</v>
      </c>
      <c r="Q177" s="5">
        <v>44663</v>
      </c>
      <c r="R177" s="5">
        <v>44663</v>
      </c>
    </row>
    <row r="178" spans="1:18" x14ac:dyDescent="0.25">
      <c r="A178">
        <v>2022</v>
      </c>
      <c r="B178" s="5">
        <v>44562</v>
      </c>
      <c r="C178" s="5">
        <v>44651</v>
      </c>
      <c r="D178" t="s">
        <v>61</v>
      </c>
      <c r="E178" t="s">
        <v>88</v>
      </c>
      <c r="F178" t="s">
        <v>149</v>
      </c>
      <c r="G178" t="s">
        <v>149</v>
      </c>
      <c r="H178" t="s">
        <v>207</v>
      </c>
      <c r="I178" t="s">
        <v>642</v>
      </c>
      <c r="J178" t="s">
        <v>643</v>
      </c>
      <c r="K178" t="s">
        <v>644</v>
      </c>
      <c r="L178" t="s">
        <v>66</v>
      </c>
      <c r="M178" s="6" t="s">
        <v>1127</v>
      </c>
      <c r="N178" s="6" t="s">
        <v>1127</v>
      </c>
      <c r="O178" s="6" t="s">
        <v>1127</v>
      </c>
      <c r="P178" t="s">
        <v>219</v>
      </c>
      <c r="Q178" s="5">
        <v>44663</v>
      </c>
      <c r="R178" s="5">
        <v>44663</v>
      </c>
    </row>
    <row r="179" spans="1:18" x14ac:dyDescent="0.25">
      <c r="A179">
        <v>2022</v>
      </c>
      <c r="B179" s="5">
        <v>44562</v>
      </c>
      <c r="C179" s="5">
        <v>44651</v>
      </c>
      <c r="D179" t="s">
        <v>53</v>
      </c>
      <c r="E179" t="s">
        <v>77</v>
      </c>
      <c r="F179" t="s">
        <v>127</v>
      </c>
      <c r="G179" t="s">
        <v>127</v>
      </c>
      <c r="H179" t="s">
        <v>218</v>
      </c>
      <c r="I179" t="s">
        <v>645</v>
      </c>
      <c r="J179" t="s">
        <v>418</v>
      </c>
      <c r="K179" t="s">
        <v>391</v>
      </c>
      <c r="L179" t="s">
        <v>65</v>
      </c>
      <c r="M179" s="6" t="s">
        <v>1127</v>
      </c>
      <c r="N179" s="6" t="s">
        <v>1127</v>
      </c>
      <c r="O179" s="6" t="s">
        <v>1127</v>
      </c>
      <c r="P179" t="s">
        <v>219</v>
      </c>
      <c r="Q179" s="5">
        <v>44663</v>
      </c>
      <c r="R179" s="5">
        <v>44663</v>
      </c>
    </row>
    <row r="180" spans="1:18" x14ac:dyDescent="0.25">
      <c r="A180">
        <v>2022</v>
      </c>
      <c r="B180" s="5">
        <v>44562</v>
      </c>
      <c r="C180" s="5">
        <v>44651</v>
      </c>
      <c r="D180" t="s">
        <v>53</v>
      </c>
      <c r="E180" t="s">
        <v>77</v>
      </c>
      <c r="F180" t="s">
        <v>127</v>
      </c>
      <c r="G180" t="s">
        <v>127</v>
      </c>
      <c r="H180" t="s">
        <v>226</v>
      </c>
      <c r="I180" t="s">
        <v>646</v>
      </c>
      <c r="J180" t="s">
        <v>647</v>
      </c>
      <c r="K180" t="s">
        <v>648</v>
      </c>
      <c r="L180" t="s">
        <v>66</v>
      </c>
      <c r="M180" s="6" t="s">
        <v>1127</v>
      </c>
      <c r="N180" s="6" t="s">
        <v>1127</v>
      </c>
      <c r="O180" s="6" t="s">
        <v>1127</v>
      </c>
      <c r="P180" t="s">
        <v>219</v>
      </c>
      <c r="Q180" s="5">
        <v>44663</v>
      </c>
      <c r="R180" s="5">
        <v>44663</v>
      </c>
    </row>
    <row r="181" spans="1:18" x14ac:dyDescent="0.25">
      <c r="A181">
        <v>2022</v>
      </c>
      <c r="B181" s="5">
        <v>44562</v>
      </c>
      <c r="C181" s="5">
        <v>44651</v>
      </c>
      <c r="D181" t="s">
        <v>57</v>
      </c>
      <c r="E181" t="s">
        <v>69</v>
      </c>
      <c r="F181" t="s">
        <v>114</v>
      </c>
      <c r="G181" t="s">
        <v>114</v>
      </c>
      <c r="H181" t="s">
        <v>207</v>
      </c>
      <c r="I181" t="s">
        <v>362</v>
      </c>
      <c r="J181" t="s">
        <v>649</v>
      </c>
      <c r="K181" t="s">
        <v>650</v>
      </c>
      <c r="L181" t="s">
        <v>65</v>
      </c>
      <c r="M181" s="6" t="s">
        <v>1127</v>
      </c>
      <c r="N181" s="6" t="s">
        <v>1127</v>
      </c>
      <c r="O181" s="6" t="s">
        <v>1127</v>
      </c>
      <c r="P181" t="s">
        <v>219</v>
      </c>
      <c r="Q181" s="5">
        <v>44663</v>
      </c>
      <c r="R181" s="5">
        <v>44663</v>
      </c>
    </row>
    <row r="182" spans="1:18" x14ac:dyDescent="0.25">
      <c r="A182">
        <v>2022</v>
      </c>
      <c r="B182" s="5">
        <v>44562</v>
      </c>
      <c r="C182" s="5">
        <v>44651</v>
      </c>
      <c r="D182" t="s">
        <v>57</v>
      </c>
      <c r="E182" t="s">
        <v>69</v>
      </c>
      <c r="F182" t="s">
        <v>114</v>
      </c>
      <c r="G182" t="s">
        <v>114</v>
      </c>
      <c r="H182" t="s">
        <v>225</v>
      </c>
      <c r="I182" t="s">
        <v>651</v>
      </c>
      <c r="J182" t="s">
        <v>457</v>
      </c>
      <c r="K182" t="s">
        <v>361</v>
      </c>
      <c r="L182" t="s">
        <v>65</v>
      </c>
      <c r="M182" s="6" t="s">
        <v>1127</v>
      </c>
      <c r="N182" s="6" t="s">
        <v>1127</v>
      </c>
      <c r="O182" s="6" t="s">
        <v>1127</v>
      </c>
      <c r="P182" t="s">
        <v>219</v>
      </c>
      <c r="Q182" s="5">
        <v>44663</v>
      </c>
      <c r="R182" s="5">
        <v>44663</v>
      </c>
    </row>
    <row r="183" spans="1:18" x14ac:dyDescent="0.25">
      <c r="A183">
        <v>2022</v>
      </c>
      <c r="B183" s="5">
        <v>44562</v>
      </c>
      <c r="C183" s="5">
        <v>44651</v>
      </c>
      <c r="D183" t="s">
        <v>57</v>
      </c>
      <c r="E183" t="s">
        <v>74</v>
      </c>
      <c r="F183" t="s">
        <v>122</v>
      </c>
      <c r="G183" t="s">
        <v>122</v>
      </c>
      <c r="H183" t="s">
        <v>215</v>
      </c>
      <c r="I183" t="s">
        <v>652</v>
      </c>
      <c r="J183" t="s">
        <v>563</v>
      </c>
      <c r="K183" t="s">
        <v>518</v>
      </c>
      <c r="L183" t="s">
        <v>65</v>
      </c>
      <c r="M183" s="6" t="s">
        <v>1127</v>
      </c>
      <c r="N183" s="6" t="s">
        <v>1127</v>
      </c>
      <c r="O183" s="6" t="s">
        <v>1127</v>
      </c>
      <c r="P183" t="s">
        <v>219</v>
      </c>
      <c r="Q183" s="5">
        <v>44663</v>
      </c>
      <c r="R183" s="5">
        <v>44663</v>
      </c>
    </row>
    <row r="184" spans="1:18" x14ac:dyDescent="0.25">
      <c r="A184">
        <v>2022</v>
      </c>
      <c r="B184" s="5">
        <v>44562</v>
      </c>
      <c r="C184" s="5">
        <v>44651</v>
      </c>
      <c r="D184" t="s">
        <v>57</v>
      </c>
      <c r="E184" t="s">
        <v>91</v>
      </c>
      <c r="F184" t="s">
        <v>161</v>
      </c>
      <c r="G184" t="s">
        <v>161</v>
      </c>
      <c r="H184" t="s">
        <v>246</v>
      </c>
      <c r="I184" t="s">
        <v>653</v>
      </c>
      <c r="J184" t="s">
        <v>463</v>
      </c>
      <c r="K184" t="s">
        <v>654</v>
      </c>
      <c r="L184" t="s">
        <v>65</v>
      </c>
      <c r="M184" s="6" t="s">
        <v>1127</v>
      </c>
      <c r="N184" s="6" t="s">
        <v>1127</v>
      </c>
      <c r="O184" s="6" t="s">
        <v>1127</v>
      </c>
      <c r="P184" t="s">
        <v>219</v>
      </c>
      <c r="Q184" s="5">
        <v>44663</v>
      </c>
      <c r="R184" s="5">
        <v>44663</v>
      </c>
    </row>
    <row r="185" spans="1:18" x14ac:dyDescent="0.25">
      <c r="A185">
        <v>2022</v>
      </c>
      <c r="B185" s="5">
        <v>44562</v>
      </c>
      <c r="C185" s="5">
        <v>44651</v>
      </c>
      <c r="D185" t="s">
        <v>57</v>
      </c>
      <c r="E185" t="s">
        <v>71</v>
      </c>
      <c r="F185" t="s">
        <v>118</v>
      </c>
      <c r="G185" t="s">
        <v>118</v>
      </c>
      <c r="H185" t="s">
        <v>229</v>
      </c>
      <c r="I185" t="s">
        <v>655</v>
      </c>
      <c r="J185" t="s">
        <v>406</v>
      </c>
      <c r="K185" t="s">
        <v>656</v>
      </c>
      <c r="L185" t="s">
        <v>65</v>
      </c>
      <c r="M185" s="6" t="s">
        <v>1127</v>
      </c>
      <c r="N185" s="6" t="s">
        <v>1127</v>
      </c>
      <c r="O185" s="6" t="s">
        <v>1127</v>
      </c>
      <c r="P185" t="s">
        <v>219</v>
      </c>
      <c r="Q185" s="5">
        <v>44663</v>
      </c>
      <c r="R185" s="5">
        <v>44663</v>
      </c>
    </row>
    <row r="186" spans="1:18" x14ac:dyDescent="0.25">
      <c r="A186">
        <v>2022</v>
      </c>
      <c r="B186" s="5">
        <v>44562</v>
      </c>
      <c r="C186" s="5">
        <v>44651</v>
      </c>
      <c r="D186" t="s">
        <v>57</v>
      </c>
      <c r="E186" t="s">
        <v>69</v>
      </c>
      <c r="F186" t="s">
        <v>114</v>
      </c>
      <c r="G186" t="s">
        <v>114</v>
      </c>
      <c r="H186" t="s">
        <v>206</v>
      </c>
      <c r="I186" t="s">
        <v>657</v>
      </c>
      <c r="J186" t="s">
        <v>511</v>
      </c>
      <c r="K186" t="s">
        <v>525</v>
      </c>
      <c r="L186" t="s">
        <v>65</v>
      </c>
      <c r="M186" s="6" t="s">
        <v>1127</v>
      </c>
      <c r="N186" s="6" t="s">
        <v>1127</v>
      </c>
      <c r="O186" s="6" t="s">
        <v>1127</v>
      </c>
      <c r="P186" t="s">
        <v>219</v>
      </c>
      <c r="Q186" s="5">
        <v>44663</v>
      </c>
      <c r="R186" s="5">
        <v>44663</v>
      </c>
    </row>
    <row r="187" spans="1:18" x14ac:dyDescent="0.25">
      <c r="A187">
        <v>2022</v>
      </c>
      <c r="B187" s="5">
        <v>44562</v>
      </c>
      <c r="C187" s="5">
        <v>44651</v>
      </c>
      <c r="D187" t="s">
        <v>57</v>
      </c>
      <c r="E187" t="s">
        <v>69</v>
      </c>
      <c r="F187" t="s">
        <v>114</v>
      </c>
      <c r="G187" t="s">
        <v>114</v>
      </c>
      <c r="H187" t="s">
        <v>207</v>
      </c>
      <c r="I187" t="s">
        <v>658</v>
      </c>
      <c r="J187" t="s">
        <v>366</v>
      </c>
      <c r="K187" t="s">
        <v>659</v>
      </c>
      <c r="L187" t="s">
        <v>65</v>
      </c>
      <c r="M187" s="6" t="s">
        <v>1127</v>
      </c>
      <c r="N187" s="6" t="s">
        <v>1127</v>
      </c>
      <c r="O187" s="6" t="s">
        <v>1127</v>
      </c>
      <c r="P187" t="s">
        <v>219</v>
      </c>
      <c r="Q187" s="5">
        <v>44663</v>
      </c>
      <c r="R187" s="5">
        <v>44663</v>
      </c>
    </row>
    <row r="188" spans="1:18" x14ac:dyDescent="0.25">
      <c r="A188">
        <v>2022</v>
      </c>
      <c r="B188" s="5">
        <v>44562</v>
      </c>
      <c r="C188" s="5">
        <v>44651</v>
      </c>
      <c r="D188" t="s">
        <v>57</v>
      </c>
      <c r="E188" t="s">
        <v>69</v>
      </c>
      <c r="F188" t="s">
        <v>114</v>
      </c>
      <c r="G188" t="s">
        <v>114</v>
      </c>
      <c r="H188" t="s">
        <v>207</v>
      </c>
      <c r="I188" t="s">
        <v>660</v>
      </c>
      <c r="J188" t="s">
        <v>661</v>
      </c>
      <c r="K188" t="s">
        <v>409</v>
      </c>
      <c r="L188" t="s">
        <v>65</v>
      </c>
      <c r="M188" s="6" t="s">
        <v>1127</v>
      </c>
      <c r="N188" s="6" t="s">
        <v>1127</v>
      </c>
      <c r="O188" s="6" t="s">
        <v>1127</v>
      </c>
      <c r="P188" t="s">
        <v>219</v>
      </c>
      <c r="Q188" s="5">
        <v>44663</v>
      </c>
      <c r="R188" s="5">
        <v>44663</v>
      </c>
    </row>
    <row r="189" spans="1:18" x14ac:dyDescent="0.25">
      <c r="A189">
        <v>2022</v>
      </c>
      <c r="B189" s="5">
        <v>44562</v>
      </c>
      <c r="C189" s="5">
        <v>44651</v>
      </c>
      <c r="D189" t="s">
        <v>57</v>
      </c>
      <c r="E189" t="s">
        <v>69</v>
      </c>
      <c r="F189" t="s">
        <v>114</v>
      </c>
      <c r="G189" t="s">
        <v>114</v>
      </c>
      <c r="H189" t="s">
        <v>225</v>
      </c>
      <c r="I189" t="s">
        <v>662</v>
      </c>
      <c r="J189" t="s">
        <v>293</v>
      </c>
      <c r="K189" t="s">
        <v>663</v>
      </c>
      <c r="L189" t="s">
        <v>65</v>
      </c>
      <c r="M189" s="6" t="s">
        <v>1127</v>
      </c>
      <c r="N189" s="6" t="s">
        <v>1127</v>
      </c>
      <c r="O189" s="6" t="s">
        <v>1127</v>
      </c>
      <c r="P189" t="s">
        <v>219</v>
      </c>
      <c r="Q189" s="5">
        <v>44663</v>
      </c>
      <c r="R189" s="5">
        <v>44663</v>
      </c>
    </row>
    <row r="190" spans="1:18" x14ac:dyDescent="0.25">
      <c r="A190">
        <v>2022</v>
      </c>
      <c r="B190" s="5">
        <v>44562</v>
      </c>
      <c r="C190" s="5">
        <v>44651</v>
      </c>
      <c r="D190" t="s">
        <v>57</v>
      </c>
      <c r="E190" t="s">
        <v>69</v>
      </c>
      <c r="F190" t="s">
        <v>114</v>
      </c>
      <c r="G190" t="s">
        <v>114</v>
      </c>
      <c r="H190" t="s">
        <v>211</v>
      </c>
      <c r="I190" t="s">
        <v>664</v>
      </c>
      <c r="J190" t="s">
        <v>406</v>
      </c>
      <c r="K190" t="s">
        <v>352</v>
      </c>
      <c r="L190" t="s">
        <v>65</v>
      </c>
      <c r="M190" s="6" t="s">
        <v>1127</v>
      </c>
      <c r="N190" s="6" t="s">
        <v>1127</v>
      </c>
      <c r="O190" s="6" t="s">
        <v>1127</v>
      </c>
      <c r="P190" t="s">
        <v>219</v>
      </c>
      <c r="Q190" s="5">
        <v>44663</v>
      </c>
      <c r="R190" s="5">
        <v>44663</v>
      </c>
    </row>
    <row r="191" spans="1:18" x14ac:dyDescent="0.25">
      <c r="A191">
        <v>2022</v>
      </c>
      <c r="B191" s="5">
        <v>44562</v>
      </c>
      <c r="C191" s="5">
        <v>44651</v>
      </c>
      <c r="D191" t="s">
        <v>57</v>
      </c>
      <c r="E191" t="s">
        <v>69</v>
      </c>
      <c r="F191" t="s">
        <v>114</v>
      </c>
      <c r="G191" t="s">
        <v>114</v>
      </c>
      <c r="H191" t="s">
        <v>211</v>
      </c>
      <c r="I191" t="s">
        <v>665</v>
      </c>
      <c r="J191" t="s">
        <v>556</v>
      </c>
      <c r="K191" t="s">
        <v>666</v>
      </c>
      <c r="L191" t="s">
        <v>65</v>
      </c>
      <c r="M191" s="6" t="s">
        <v>1127</v>
      </c>
      <c r="N191" s="6" t="s">
        <v>1127</v>
      </c>
      <c r="O191" s="6" t="s">
        <v>1127</v>
      </c>
      <c r="P191" t="s">
        <v>219</v>
      </c>
      <c r="Q191" s="5">
        <v>44663</v>
      </c>
      <c r="R191" s="5">
        <v>44663</v>
      </c>
    </row>
    <row r="192" spans="1:18" x14ac:dyDescent="0.25">
      <c r="A192">
        <v>2022</v>
      </c>
      <c r="B192" s="5">
        <v>44562</v>
      </c>
      <c r="C192" s="5">
        <v>44651</v>
      </c>
      <c r="D192" t="s">
        <v>57</v>
      </c>
      <c r="E192" t="s">
        <v>69</v>
      </c>
      <c r="F192" t="s">
        <v>114</v>
      </c>
      <c r="G192" t="s">
        <v>114</v>
      </c>
      <c r="H192" t="s">
        <v>211</v>
      </c>
      <c r="I192" t="s">
        <v>667</v>
      </c>
      <c r="J192" t="s">
        <v>668</v>
      </c>
      <c r="K192" t="s">
        <v>669</v>
      </c>
      <c r="L192" t="s">
        <v>65</v>
      </c>
      <c r="M192" s="6" t="s">
        <v>1127</v>
      </c>
      <c r="N192" s="6" t="s">
        <v>1127</v>
      </c>
      <c r="O192" s="6" t="s">
        <v>1127</v>
      </c>
      <c r="P192" t="s">
        <v>219</v>
      </c>
      <c r="Q192" s="5">
        <v>44663</v>
      </c>
      <c r="R192" s="5">
        <v>44663</v>
      </c>
    </row>
    <row r="193" spans="1:18" x14ac:dyDescent="0.25">
      <c r="A193">
        <v>2022</v>
      </c>
      <c r="B193" s="5">
        <v>44562</v>
      </c>
      <c r="C193" s="5">
        <v>44651</v>
      </c>
      <c r="D193" t="s">
        <v>57</v>
      </c>
      <c r="E193" t="s">
        <v>69</v>
      </c>
      <c r="F193" t="s">
        <v>114</v>
      </c>
      <c r="G193" t="s">
        <v>114</v>
      </c>
      <c r="H193" t="s">
        <v>211</v>
      </c>
      <c r="I193" t="s">
        <v>670</v>
      </c>
      <c r="J193" t="s">
        <v>607</v>
      </c>
      <c r="K193" t="s">
        <v>671</v>
      </c>
      <c r="L193" t="s">
        <v>65</v>
      </c>
      <c r="M193" s="6" t="s">
        <v>1127</v>
      </c>
      <c r="N193" s="6" t="s">
        <v>1127</v>
      </c>
      <c r="O193" s="6" t="s">
        <v>1127</v>
      </c>
      <c r="P193" t="s">
        <v>219</v>
      </c>
      <c r="Q193" s="5">
        <v>44663</v>
      </c>
      <c r="R193" s="5">
        <v>44663</v>
      </c>
    </row>
    <row r="194" spans="1:18" x14ac:dyDescent="0.25">
      <c r="A194">
        <v>2022</v>
      </c>
      <c r="B194" s="5">
        <v>44562</v>
      </c>
      <c r="C194" s="5">
        <v>44651</v>
      </c>
      <c r="D194" t="s">
        <v>57</v>
      </c>
      <c r="E194" t="s">
        <v>69</v>
      </c>
      <c r="F194" t="s">
        <v>114</v>
      </c>
      <c r="G194" t="s">
        <v>114</v>
      </c>
      <c r="H194" t="s">
        <v>211</v>
      </c>
      <c r="I194" t="s">
        <v>634</v>
      </c>
      <c r="J194" t="s">
        <v>567</v>
      </c>
      <c r="K194" t="s">
        <v>293</v>
      </c>
      <c r="L194" t="s">
        <v>65</v>
      </c>
      <c r="M194" s="6" t="s">
        <v>1127</v>
      </c>
      <c r="N194" s="6" t="s">
        <v>1127</v>
      </c>
      <c r="O194" s="6" t="s">
        <v>1127</v>
      </c>
      <c r="P194" t="s">
        <v>219</v>
      </c>
      <c r="Q194" s="5">
        <v>44663</v>
      </c>
      <c r="R194" s="5">
        <v>44663</v>
      </c>
    </row>
    <row r="195" spans="1:18" x14ac:dyDescent="0.25">
      <c r="A195">
        <v>2022</v>
      </c>
      <c r="B195" s="5">
        <v>44562</v>
      </c>
      <c r="C195" s="5">
        <v>44651</v>
      </c>
      <c r="D195" t="s">
        <v>55</v>
      </c>
      <c r="E195" t="s">
        <v>92</v>
      </c>
      <c r="F195" t="s">
        <v>162</v>
      </c>
      <c r="G195" t="s">
        <v>162</v>
      </c>
      <c r="H195" t="s">
        <v>216</v>
      </c>
      <c r="I195" t="s">
        <v>672</v>
      </c>
      <c r="J195" t="s">
        <v>673</v>
      </c>
      <c r="K195" t="s">
        <v>315</v>
      </c>
      <c r="L195" t="s">
        <v>64</v>
      </c>
      <c r="M195" s="6" t="s">
        <v>1127</v>
      </c>
      <c r="N195" s="6" t="s">
        <v>1127</v>
      </c>
      <c r="O195" s="6" t="s">
        <v>1127</v>
      </c>
      <c r="P195" t="s">
        <v>219</v>
      </c>
      <c r="Q195" s="5">
        <v>44663</v>
      </c>
      <c r="R195" s="5">
        <v>44663</v>
      </c>
    </row>
    <row r="196" spans="1:18" x14ac:dyDescent="0.25">
      <c r="A196">
        <v>2022</v>
      </c>
      <c r="B196" s="5">
        <v>44562</v>
      </c>
      <c r="C196" s="5">
        <v>44651</v>
      </c>
      <c r="D196" t="s">
        <v>57</v>
      </c>
      <c r="E196" t="s">
        <v>69</v>
      </c>
      <c r="F196" t="s">
        <v>163</v>
      </c>
      <c r="G196" t="s">
        <v>163</v>
      </c>
      <c r="H196" t="s">
        <v>267</v>
      </c>
      <c r="I196" t="s">
        <v>674</v>
      </c>
      <c r="J196" t="s">
        <v>326</v>
      </c>
      <c r="K196" t="s">
        <v>669</v>
      </c>
      <c r="L196" t="s">
        <v>65</v>
      </c>
      <c r="M196" s="6" t="s">
        <v>1127</v>
      </c>
      <c r="N196" s="6" t="s">
        <v>1127</v>
      </c>
      <c r="O196" s="6" t="s">
        <v>1127</v>
      </c>
      <c r="P196" t="s">
        <v>219</v>
      </c>
      <c r="Q196" s="5">
        <v>44663</v>
      </c>
      <c r="R196" s="5">
        <v>44663</v>
      </c>
    </row>
    <row r="197" spans="1:18" x14ac:dyDescent="0.25">
      <c r="A197">
        <v>2022</v>
      </c>
      <c r="B197" s="5">
        <v>44562</v>
      </c>
      <c r="C197" s="5">
        <v>44651</v>
      </c>
      <c r="D197" t="s">
        <v>57</v>
      </c>
      <c r="E197" t="s">
        <v>69</v>
      </c>
      <c r="F197" t="s">
        <v>163</v>
      </c>
      <c r="G197" t="s">
        <v>163</v>
      </c>
      <c r="H197" t="s">
        <v>268</v>
      </c>
      <c r="I197" t="s">
        <v>675</v>
      </c>
      <c r="J197" t="s">
        <v>676</v>
      </c>
      <c r="K197" t="s">
        <v>296</v>
      </c>
      <c r="L197" t="s">
        <v>65</v>
      </c>
      <c r="M197" s="6" t="s">
        <v>1127</v>
      </c>
      <c r="N197" s="6" t="s">
        <v>1127</v>
      </c>
      <c r="O197" s="6" t="s">
        <v>1127</v>
      </c>
      <c r="P197" t="s">
        <v>219</v>
      </c>
      <c r="Q197" s="5">
        <v>44663</v>
      </c>
      <c r="R197" s="5">
        <v>44663</v>
      </c>
    </row>
    <row r="198" spans="1:18" x14ac:dyDescent="0.25">
      <c r="A198">
        <v>2022</v>
      </c>
      <c r="B198" s="5">
        <v>44562</v>
      </c>
      <c r="C198" s="5">
        <v>44651</v>
      </c>
      <c r="D198" t="s">
        <v>57</v>
      </c>
      <c r="E198" t="s">
        <v>69</v>
      </c>
      <c r="F198" t="s">
        <v>115</v>
      </c>
      <c r="G198" t="s">
        <v>115</v>
      </c>
      <c r="H198" t="s">
        <v>231</v>
      </c>
      <c r="I198" t="s">
        <v>677</v>
      </c>
      <c r="J198" t="s">
        <v>678</v>
      </c>
      <c r="K198" t="s">
        <v>492</v>
      </c>
      <c r="L198" t="s">
        <v>65</v>
      </c>
      <c r="M198" s="6" t="s">
        <v>1127</v>
      </c>
      <c r="N198" s="6" t="s">
        <v>1127</v>
      </c>
      <c r="O198" s="6" t="s">
        <v>1127</v>
      </c>
      <c r="P198" t="s">
        <v>219</v>
      </c>
      <c r="Q198" s="5">
        <v>44663</v>
      </c>
      <c r="R198" s="5">
        <v>44663</v>
      </c>
    </row>
    <row r="199" spans="1:18" x14ac:dyDescent="0.25">
      <c r="A199">
        <v>2022</v>
      </c>
      <c r="B199" s="5">
        <v>44562</v>
      </c>
      <c r="C199" s="5">
        <v>44651</v>
      </c>
      <c r="D199" t="s">
        <v>57</v>
      </c>
      <c r="E199" t="s">
        <v>69</v>
      </c>
      <c r="F199" t="s">
        <v>115</v>
      </c>
      <c r="G199" t="s">
        <v>115</v>
      </c>
      <c r="H199" t="s">
        <v>214</v>
      </c>
      <c r="I199" t="s">
        <v>448</v>
      </c>
      <c r="J199" t="s">
        <v>455</v>
      </c>
      <c r="K199" t="s">
        <v>679</v>
      </c>
      <c r="L199" t="s">
        <v>65</v>
      </c>
      <c r="M199" s="6" t="s">
        <v>1127</v>
      </c>
      <c r="N199" s="6" t="s">
        <v>1127</v>
      </c>
      <c r="O199" s="6" t="s">
        <v>1127</v>
      </c>
      <c r="P199" t="s">
        <v>219</v>
      </c>
      <c r="Q199" s="5">
        <v>44663</v>
      </c>
      <c r="R199" s="5">
        <v>44663</v>
      </c>
    </row>
    <row r="200" spans="1:18" x14ac:dyDescent="0.25">
      <c r="A200">
        <v>2022</v>
      </c>
      <c r="B200" s="5">
        <v>44562</v>
      </c>
      <c r="C200" s="5">
        <v>44651</v>
      </c>
      <c r="D200" t="s">
        <v>57</v>
      </c>
      <c r="E200" t="s">
        <v>69</v>
      </c>
      <c r="F200" t="s">
        <v>115</v>
      </c>
      <c r="G200" t="s">
        <v>115</v>
      </c>
      <c r="H200" t="s">
        <v>245</v>
      </c>
      <c r="I200" t="s">
        <v>680</v>
      </c>
      <c r="J200" t="s">
        <v>463</v>
      </c>
      <c r="K200" t="s">
        <v>681</v>
      </c>
      <c r="L200" t="s">
        <v>65</v>
      </c>
      <c r="M200" s="6" t="s">
        <v>1127</v>
      </c>
      <c r="N200" s="6" t="s">
        <v>1127</v>
      </c>
      <c r="O200" s="6" t="s">
        <v>1127</v>
      </c>
      <c r="P200" t="s">
        <v>219</v>
      </c>
      <c r="Q200" s="5">
        <v>44663</v>
      </c>
      <c r="R200" s="5">
        <v>44663</v>
      </c>
    </row>
    <row r="201" spans="1:18" x14ac:dyDescent="0.25">
      <c r="A201">
        <v>2022</v>
      </c>
      <c r="B201" s="5">
        <v>44562</v>
      </c>
      <c r="C201" s="5">
        <v>44651</v>
      </c>
      <c r="D201" t="s">
        <v>57</v>
      </c>
      <c r="E201" t="s">
        <v>69</v>
      </c>
      <c r="F201" t="s">
        <v>115</v>
      </c>
      <c r="G201" t="s">
        <v>115</v>
      </c>
      <c r="H201" t="s">
        <v>244</v>
      </c>
      <c r="I201" t="s">
        <v>682</v>
      </c>
      <c r="J201" t="s">
        <v>587</v>
      </c>
      <c r="K201" t="s">
        <v>531</v>
      </c>
      <c r="L201" t="s">
        <v>65</v>
      </c>
      <c r="M201" s="6" t="s">
        <v>1127</v>
      </c>
      <c r="N201" s="6" t="s">
        <v>1127</v>
      </c>
      <c r="O201" s="6" t="s">
        <v>1127</v>
      </c>
      <c r="P201" t="s">
        <v>219</v>
      </c>
      <c r="Q201" s="5">
        <v>44663</v>
      </c>
      <c r="R201" s="5">
        <v>44663</v>
      </c>
    </row>
    <row r="202" spans="1:18" x14ac:dyDescent="0.25">
      <c r="A202">
        <v>2022</v>
      </c>
      <c r="B202" s="5">
        <v>44562</v>
      </c>
      <c r="C202" s="5">
        <v>44651</v>
      </c>
      <c r="D202" t="s">
        <v>57</v>
      </c>
      <c r="E202" t="s">
        <v>69</v>
      </c>
      <c r="F202" t="s">
        <v>115</v>
      </c>
      <c r="G202" t="s">
        <v>115</v>
      </c>
      <c r="H202" t="s">
        <v>209</v>
      </c>
      <c r="I202" t="s">
        <v>292</v>
      </c>
      <c r="J202" t="s">
        <v>683</v>
      </c>
      <c r="K202" t="s">
        <v>684</v>
      </c>
      <c r="L202" t="s">
        <v>65</v>
      </c>
      <c r="M202" s="6" t="s">
        <v>1127</v>
      </c>
      <c r="N202" s="6" t="s">
        <v>1127</v>
      </c>
      <c r="O202" s="6" t="s">
        <v>1127</v>
      </c>
      <c r="P202" t="s">
        <v>219</v>
      </c>
      <c r="Q202" s="5">
        <v>44663</v>
      </c>
      <c r="R202" s="5">
        <v>44663</v>
      </c>
    </row>
    <row r="203" spans="1:18" x14ac:dyDescent="0.25">
      <c r="A203">
        <v>2022</v>
      </c>
      <c r="B203" s="5">
        <v>44562</v>
      </c>
      <c r="C203" s="5">
        <v>44651</v>
      </c>
      <c r="D203" t="s">
        <v>57</v>
      </c>
      <c r="E203" t="s">
        <v>69</v>
      </c>
      <c r="F203" t="s">
        <v>115</v>
      </c>
      <c r="G203" t="s">
        <v>115</v>
      </c>
      <c r="H203" t="s">
        <v>252</v>
      </c>
      <c r="I203" t="s">
        <v>468</v>
      </c>
      <c r="J203" t="s">
        <v>296</v>
      </c>
      <c r="K203" t="s">
        <v>332</v>
      </c>
      <c r="L203" t="s">
        <v>65</v>
      </c>
      <c r="M203" s="6" t="s">
        <v>1127</v>
      </c>
      <c r="N203" s="6" t="s">
        <v>1127</v>
      </c>
      <c r="O203" s="6" t="s">
        <v>1127</v>
      </c>
      <c r="P203" t="s">
        <v>219</v>
      </c>
      <c r="Q203" s="5">
        <v>44663</v>
      </c>
      <c r="R203" s="5">
        <v>44663</v>
      </c>
    </row>
    <row r="204" spans="1:18" x14ac:dyDescent="0.25">
      <c r="A204">
        <v>2022</v>
      </c>
      <c r="B204" s="5">
        <v>44562</v>
      </c>
      <c r="C204" s="5">
        <v>44651</v>
      </c>
      <c r="D204" t="s">
        <v>57</v>
      </c>
      <c r="E204" t="s">
        <v>69</v>
      </c>
      <c r="F204" t="s">
        <v>115</v>
      </c>
      <c r="G204" t="s">
        <v>115</v>
      </c>
      <c r="H204" t="s">
        <v>209</v>
      </c>
      <c r="I204" t="s">
        <v>685</v>
      </c>
      <c r="J204" t="s">
        <v>546</v>
      </c>
      <c r="K204" t="s">
        <v>686</v>
      </c>
      <c r="L204" t="s">
        <v>65</v>
      </c>
      <c r="M204" s="6" t="s">
        <v>1127</v>
      </c>
      <c r="N204" s="6" t="s">
        <v>1127</v>
      </c>
      <c r="O204" s="6" t="s">
        <v>1127</v>
      </c>
      <c r="P204" t="s">
        <v>219</v>
      </c>
      <c r="Q204" s="5">
        <v>44663</v>
      </c>
      <c r="R204" s="5">
        <v>44663</v>
      </c>
    </row>
    <row r="205" spans="1:18" x14ac:dyDescent="0.25">
      <c r="A205">
        <v>2022</v>
      </c>
      <c r="B205" s="5">
        <v>44562</v>
      </c>
      <c r="C205" s="5">
        <v>44651</v>
      </c>
      <c r="D205" t="s">
        <v>57</v>
      </c>
      <c r="E205" t="s">
        <v>69</v>
      </c>
      <c r="F205" t="s">
        <v>115</v>
      </c>
      <c r="G205" t="s">
        <v>115</v>
      </c>
      <c r="H205" t="s">
        <v>257</v>
      </c>
      <c r="I205" t="s">
        <v>687</v>
      </c>
      <c r="J205" t="s">
        <v>546</v>
      </c>
      <c r="K205" t="s">
        <v>361</v>
      </c>
      <c r="L205" t="s">
        <v>65</v>
      </c>
      <c r="M205" s="6" t="s">
        <v>1127</v>
      </c>
      <c r="N205" s="6" t="s">
        <v>1127</v>
      </c>
      <c r="O205" s="6" t="s">
        <v>1127</v>
      </c>
      <c r="P205" t="s">
        <v>219</v>
      </c>
      <c r="Q205" s="5">
        <v>44663</v>
      </c>
      <c r="R205" s="5">
        <v>44663</v>
      </c>
    </row>
    <row r="206" spans="1:18" x14ac:dyDescent="0.25">
      <c r="A206">
        <v>2022</v>
      </c>
      <c r="B206" s="5">
        <v>44562</v>
      </c>
      <c r="C206" s="5">
        <v>44651</v>
      </c>
      <c r="D206" t="s">
        <v>57</v>
      </c>
      <c r="E206" t="s">
        <v>69</v>
      </c>
      <c r="F206" t="s">
        <v>115</v>
      </c>
      <c r="G206" t="s">
        <v>115</v>
      </c>
      <c r="H206" t="s">
        <v>257</v>
      </c>
      <c r="I206" t="s">
        <v>688</v>
      </c>
      <c r="J206" t="s">
        <v>439</v>
      </c>
      <c r="K206" t="s">
        <v>411</v>
      </c>
      <c r="L206" t="s">
        <v>65</v>
      </c>
      <c r="M206" s="6" t="s">
        <v>1127</v>
      </c>
      <c r="N206" s="6" t="s">
        <v>1127</v>
      </c>
      <c r="O206" s="6" t="s">
        <v>1127</v>
      </c>
      <c r="P206" t="s">
        <v>219</v>
      </c>
      <c r="Q206" s="5">
        <v>44663</v>
      </c>
      <c r="R206" s="5">
        <v>44663</v>
      </c>
    </row>
    <row r="207" spans="1:18" x14ac:dyDescent="0.25">
      <c r="A207">
        <v>2022</v>
      </c>
      <c r="B207" s="5">
        <v>44562</v>
      </c>
      <c r="C207" s="5">
        <v>44651</v>
      </c>
      <c r="D207" t="s">
        <v>57</v>
      </c>
      <c r="E207" t="s">
        <v>74</v>
      </c>
      <c r="F207" t="s">
        <v>122</v>
      </c>
      <c r="G207" t="s">
        <v>122</v>
      </c>
      <c r="H207" t="s">
        <v>215</v>
      </c>
      <c r="I207" t="s">
        <v>689</v>
      </c>
      <c r="J207" t="s">
        <v>529</v>
      </c>
      <c r="K207" t="s">
        <v>690</v>
      </c>
      <c r="L207" t="s">
        <v>65</v>
      </c>
      <c r="M207" s="6" t="s">
        <v>1127</v>
      </c>
      <c r="N207" s="6" t="s">
        <v>1127</v>
      </c>
      <c r="O207" s="6" t="s">
        <v>1127</v>
      </c>
      <c r="P207" t="s">
        <v>219</v>
      </c>
      <c r="Q207" s="5">
        <v>44663</v>
      </c>
      <c r="R207" s="5">
        <v>44663</v>
      </c>
    </row>
    <row r="208" spans="1:18" x14ac:dyDescent="0.25">
      <c r="A208">
        <v>2022</v>
      </c>
      <c r="B208" s="5">
        <v>44562</v>
      </c>
      <c r="C208" s="5">
        <v>44651</v>
      </c>
      <c r="D208" t="s">
        <v>57</v>
      </c>
      <c r="E208" t="s">
        <v>74</v>
      </c>
      <c r="F208" t="s">
        <v>122</v>
      </c>
      <c r="G208" t="s">
        <v>122</v>
      </c>
      <c r="H208" t="s">
        <v>215</v>
      </c>
      <c r="I208" t="s">
        <v>691</v>
      </c>
      <c r="J208" t="s">
        <v>457</v>
      </c>
      <c r="K208" t="s">
        <v>692</v>
      </c>
      <c r="L208" t="s">
        <v>65</v>
      </c>
      <c r="M208" s="6" t="s">
        <v>1127</v>
      </c>
      <c r="N208" s="6" t="s">
        <v>1127</v>
      </c>
      <c r="O208" s="6" t="s">
        <v>1127</v>
      </c>
      <c r="P208" t="s">
        <v>219</v>
      </c>
      <c r="Q208" s="5">
        <v>44663</v>
      </c>
      <c r="R208" s="5">
        <v>44663</v>
      </c>
    </row>
    <row r="209" spans="1:18" x14ac:dyDescent="0.25">
      <c r="A209">
        <v>2022</v>
      </c>
      <c r="B209" s="5">
        <v>44562</v>
      </c>
      <c r="C209" s="5">
        <v>44651</v>
      </c>
      <c r="D209" t="s">
        <v>57</v>
      </c>
      <c r="E209" t="s">
        <v>74</v>
      </c>
      <c r="F209" t="s">
        <v>122</v>
      </c>
      <c r="G209" t="s">
        <v>122</v>
      </c>
      <c r="H209" t="s">
        <v>215</v>
      </c>
      <c r="I209" t="s">
        <v>693</v>
      </c>
      <c r="J209" t="s">
        <v>378</v>
      </c>
      <c r="K209" t="s">
        <v>531</v>
      </c>
      <c r="L209" t="s">
        <v>65</v>
      </c>
      <c r="M209" s="6" t="s">
        <v>1127</v>
      </c>
      <c r="N209" s="6" t="s">
        <v>1127</v>
      </c>
      <c r="O209" s="6" t="s">
        <v>1127</v>
      </c>
      <c r="P209" t="s">
        <v>219</v>
      </c>
      <c r="Q209" s="5">
        <v>44663</v>
      </c>
      <c r="R209" s="5">
        <v>44663</v>
      </c>
    </row>
    <row r="210" spans="1:18" x14ac:dyDescent="0.25">
      <c r="A210">
        <v>2022</v>
      </c>
      <c r="B210" s="5">
        <v>44562</v>
      </c>
      <c r="C210" s="5">
        <v>44651</v>
      </c>
      <c r="D210" t="s">
        <v>57</v>
      </c>
      <c r="E210" t="s">
        <v>74</v>
      </c>
      <c r="F210" t="s">
        <v>122</v>
      </c>
      <c r="G210" t="s">
        <v>122</v>
      </c>
      <c r="H210" t="s">
        <v>215</v>
      </c>
      <c r="I210" t="s">
        <v>694</v>
      </c>
      <c r="J210" t="s">
        <v>607</v>
      </c>
      <c r="K210" t="s">
        <v>695</v>
      </c>
      <c r="L210" t="s">
        <v>65</v>
      </c>
      <c r="M210" s="6" t="s">
        <v>1127</v>
      </c>
      <c r="N210" s="6" t="s">
        <v>1127</v>
      </c>
      <c r="O210" s="6" t="s">
        <v>1127</v>
      </c>
      <c r="P210" t="s">
        <v>219</v>
      </c>
      <c r="Q210" s="5">
        <v>44663</v>
      </c>
      <c r="R210" s="5">
        <v>44663</v>
      </c>
    </row>
    <row r="211" spans="1:18" x14ac:dyDescent="0.25">
      <c r="A211">
        <v>2022</v>
      </c>
      <c r="B211" s="5">
        <v>44562</v>
      </c>
      <c r="C211" s="5">
        <v>44651</v>
      </c>
      <c r="D211" t="s">
        <v>57</v>
      </c>
      <c r="E211" t="s">
        <v>74</v>
      </c>
      <c r="F211" t="s">
        <v>122</v>
      </c>
      <c r="G211" t="s">
        <v>122</v>
      </c>
      <c r="H211" t="s">
        <v>215</v>
      </c>
      <c r="I211" t="s">
        <v>696</v>
      </c>
      <c r="J211" t="s">
        <v>697</v>
      </c>
      <c r="K211" t="s">
        <v>352</v>
      </c>
      <c r="L211" t="s">
        <v>65</v>
      </c>
      <c r="M211" s="6" t="s">
        <v>1127</v>
      </c>
      <c r="N211" s="6" t="s">
        <v>1127</v>
      </c>
      <c r="O211" s="6" t="s">
        <v>1127</v>
      </c>
      <c r="P211" t="s">
        <v>219</v>
      </c>
      <c r="Q211" s="5">
        <v>44663</v>
      </c>
      <c r="R211" s="5">
        <v>44663</v>
      </c>
    </row>
    <row r="212" spans="1:18" x14ac:dyDescent="0.25">
      <c r="A212">
        <v>2022</v>
      </c>
      <c r="B212" s="5">
        <v>44562</v>
      </c>
      <c r="C212" s="5">
        <v>44651</v>
      </c>
      <c r="D212" t="s">
        <v>57</v>
      </c>
      <c r="E212" t="s">
        <v>71</v>
      </c>
      <c r="F212" t="s">
        <v>118</v>
      </c>
      <c r="G212" t="s">
        <v>118</v>
      </c>
      <c r="H212" t="s">
        <v>229</v>
      </c>
      <c r="I212" t="s">
        <v>698</v>
      </c>
      <c r="J212" t="s">
        <v>624</v>
      </c>
      <c r="K212" t="s">
        <v>699</v>
      </c>
      <c r="L212" t="s">
        <v>65</v>
      </c>
      <c r="M212" s="6" t="s">
        <v>1127</v>
      </c>
      <c r="N212" s="6" t="s">
        <v>1127</v>
      </c>
      <c r="O212" s="6" t="s">
        <v>1127</v>
      </c>
      <c r="P212" t="s">
        <v>219</v>
      </c>
      <c r="Q212" s="5">
        <v>44663</v>
      </c>
      <c r="R212" s="5">
        <v>44663</v>
      </c>
    </row>
    <row r="213" spans="1:18" x14ac:dyDescent="0.25">
      <c r="A213">
        <v>2022</v>
      </c>
      <c r="B213" s="5">
        <v>44562</v>
      </c>
      <c r="C213" s="5">
        <v>44651</v>
      </c>
      <c r="D213" t="s">
        <v>57</v>
      </c>
      <c r="E213" t="s">
        <v>71</v>
      </c>
      <c r="F213" t="s">
        <v>118</v>
      </c>
      <c r="G213" t="s">
        <v>118</v>
      </c>
      <c r="H213" t="s">
        <v>243</v>
      </c>
      <c r="I213" t="s">
        <v>700</v>
      </c>
      <c r="J213" t="s">
        <v>701</v>
      </c>
      <c r="K213" t="s">
        <v>421</v>
      </c>
      <c r="L213" t="s">
        <v>65</v>
      </c>
      <c r="M213" s="6" t="s">
        <v>1127</v>
      </c>
      <c r="N213" s="6" t="s">
        <v>1127</v>
      </c>
      <c r="O213" s="6" t="s">
        <v>1127</v>
      </c>
      <c r="P213" t="s">
        <v>219</v>
      </c>
      <c r="Q213" s="5">
        <v>44663</v>
      </c>
      <c r="R213" s="5">
        <v>44663</v>
      </c>
    </row>
    <row r="214" spans="1:18" x14ac:dyDescent="0.25">
      <c r="A214">
        <v>2022</v>
      </c>
      <c r="B214" s="5">
        <v>44562</v>
      </c>
      <c r="C214" s="5">
        <v>44651</v>
      </c>
      <c r="D214" t="s">
        <v>57</v>
      </c>
      <c r="E214" t="s">
        <v>71</v>
      </c>
      <c r="F214" t="s">
        <v>118</v>
      </c>
      <c r="G214" t="s">
        <v>118</v>
      </c>
      <c r="H214" t="s">
        <v>259</v>
      </c>
      <c r="I214" t="s">
        <v>702</v>
      </c>
      <c r="J214" t="s">
        <v>703</v>
      </c>
      <c r="K214" t="s">
        <v>373</v>
      </c>
      <c r="L214" t="s">
        <v>65</v>
      </c>
      <c r="M214" s="6" t="s">
        <v>1127</v>
      </c>
      <c r="N214" s="6" t="s">
        <v>1127</v>
      </c>
      <c r="O214" s="6" t="s">
        <v>1127</v>
      </c>
      <c r="P214" t="s">
        <v>219</v>
      </c>
      <c r="Q214" s="5">
        <v>44663</v>
      </c>
      <c r="R214" s="5">
        <v>44663</v>
      </c>
    </row>
    <row r="215" spans="1:18" x14ac:dyDescent="0.25">
      <c r="A215">
        <v>2022</v>
      </c>
      <c r="B215" s="5">
        <v>44562</v>
      </c>
      <c r="C215" s="5">
        <v>44651</v>
      </c>
      <c r="D215" t="s">
        <v>57</v>
      </c>
      <c r="E215" t="s">
        <v>71</v>
      </c>
      <c r="F215" t="s">
        <v>118</v>
      </c>
      <c r="G215" t="s">
        <v>118</v>
      </c>
      <c r="H215" t="s">
        <v>258</v>
      </c>
      <c r="I215" t="s">
        <v>519</v>
      </c>
      <c r="J215" t="s">
        <v>704</v>
      </c>
      <c r="K215" t="s">
        <v>385</v>
      </c>
      <c r="L215" t="s">
        <v>65</v>
      </c>
      <c r="M215" s="6" t="s">
        <v>1127</v>
      </c>
      <c r="N215" s="6" t="s">
        <v>1127</v>
      </c>
      <c r="O215" s="6" t="s">
        <v>1127</v>
      </c>
      <c r="P215" t="s">
        <v>219</v>
      </c>
      <c r="Q215" s="5">
        <v>44663</v>
      </c>
      <c r="R215" s="5">
        <v>44663</v>
      </c>
    </row>
    <row r="216" spans="1:18" x14ac:dyDescent="0.25">
      <c r="A216">
        <v>2022</v>
      </c>
      <c r="B216" s="5">
        <v>44562</v>
      </c>
      <c r="C216" s="5">
        <v>44651</v>
      </c>
      <c r="D216" t="s">
        <v>57</v>
      </c>
      <c r="E216" t="s">
        <v>71</v>
      </c>
      <c r="F216" t="s">
        <v>118</v>
      </c>
      <c r="G216" t="s">
        <v>118</v>
      </c>
      <c r="H216" t="s">
        <v>233</v>
      </c>
      <c r="I216" t="s">
        <v>705</v>
      </c>
      <c r="J216" t="s">
        <v>319</v>
      </c>
      <c r="K216" t="s">
        <v>299</v>
      </c>
      <c r="L216" t="s">
        <v>65</v>
      </c>
      <c r="M216" s="6" t="s">
        <v>1127</v>
      </c>
      <c r="N216" s="6" t="s">
        <v>1127</v>
      </c>
      <c r="O216" s="6" t="s">
        <v>1127</v>
      </c>
      <c r="P216" t="s">
        <v>219</v>
      </c>
      <c r="Q216" s="5">
        <v>44663</v>
      </c>
      <c r="R216" s="5">
        <v>44663</v>
      </c>
    </row>
    <row r="217" spans="1:18" x14ac:dyDescent="0.25">
      <c r="A217">
        <v>2022</v>
      </c>
      <c r="B217" s="5">
        <v>44562</v>
      </c>
      <c r="C217" s="5">
        <v>44651</v>
      </c>
      <c r="D217" t="s">
        <v>57</v>
      </c>
      <c r="E217" t="s">
        <v>71</v>
      </c>
      <c r="F217" t="s">
        <v>118</v>
      </c>
      <c r="G217" t="s">
        <v>118</v>
      </c>
      <c r="H217" t="s">
        <v>212</v>
      </c>
      <c r="I217" t="s">
        <v>322</v>
      </c>
      <c r="J217" t="s">
        <v>706</v>
      </c>
      <c r="K217" t="s">
        <v>332</v>
      </c>
      <c r="L217" t="s">
        <v>65</v>
      </c>
      <c r="M217" s="6" t="s">
        <v>1127</v>
      </c>
      <c r="N217" s="6" t="s">
        <v>1127</v>
      </c>
      <c r="O217" s="6" t="s">
        <v>1127</v>
      </c>
      <c r="P217" t="s">
        <v>219</v>
      </c>
      <c r="Q217" s="5">
        <v>44663</v>
      </c>
      <c r="R217" s="5">
        <v>44663</v>
      </c>
    </row>
    <row r="218" spans="1:18" x14ac:dyDescent="0.25">
      <c r="A218">
        <v>2022</v>
      </c>
      <c r="B218" s="5">
        <v>44562</v>
      </c>
      <c r="C218" s="5">
        <v>44651</v>
      </c>
      <c r="D218" t="s">
        <v>57</v>
      </c>
      <c r="E218" t="s">
        <v>71</v>
      </c>
      <c r="F218" t="s">
        <v>118</v>
      </c>
      <c r="G218" t="s">
        <v>118</v>
      </c>
      <c r="H218" t="s">
        <v>233</v>
      </c>
      <c r="I218" t="s">
        <v>707</v>
      </c>
      <c r="J218" t="s">
        <v>513</v>
      </c>
      <c r="K218" t="s">
        <v>708</v>
      </c>
      <c r="L218" t="s">
        <v>65</v>
      </c>
      <c r="M218" s="6" t="s">
        <v>1127</v>
      </c>
      <c r="N218" s="6" t="s">
        <v>1127</v>
      </c>
      <c r="O218" s="6" t="s">
        <v>1127</v>
      </c>
      <c r="P218" t="s">
        <v>219</v>
      </c>
      <c r="Q218" s="5">
        <v>44663</v>
      </c>
      <c r="R218" s="5">
        <v>44663</v>
      </c>
    </row>
    <row r="219" spans="1:18" x14ac:dyDescent="0.25">
      <c r="A219">
        <v>2022</v>
      </c>
      <c r="B219" s="5">
        <v>44562</v>
      </c>
      <c r="C219" s="5">
        <v>44651</v>
      </c>
      <c r="D219" t="s">
        <v>57</v>
      </c>
      <c r="E219" t="s">
        <v>71</v>
      </c>
      <c r="F219" t="s">
        <v>118</v>
      </c>
      <c r="G219" t="s">
        <v>118</v>
      </c>
      <c r="H219" t="s">
        <v>230</v>
      </c>
      <c r="I219" t="s">
        <v>709</v>
      </c>
      <c r="J219" t="s">
        <v>710</v>
      </c>
      <c r="K219" t="s">
        <v>711</v>
      </c>
      <c r="L219" t="s">
        <v>65</v>
      </c>
      <c r="M219" s="6" t="s">
        <v>1127</v>
      </c>
      <c r="N219" s="6" t="s">
        <v>1127</v>
      </c>
      <c r="O219" s="6" t="s">
        <v>1127</v>
      </c>
      <c r="P219" t="s">
        <v>219</v>
      </c>
      <c r="Q219" s="5">
        <v>44663</v>
      </c>
      <c r="R219" s="5">
        <v>44663</v>
      </c>
    </row>
    <row r="220" spans="1:18" x14ac:dyDescent="0.25">
      <c r="A220">
        <v>2022</v>
      </c>
      <c r="B220" s="5">
        <v>44562</v>
      </c>
      <c r="C220" s="5">
        <v>44651</v>
      </c>
      <c r="D220" t="s">
        <v>57</v>
      </c>
      <c r="E220" t="s">
        <v>71</v>
      </c>
      <c r="F220" t="s">
        <v>118</v>
      </c>
      <c r="G220" t="s">
        <v>118</v>
      </c>
      <c r="H220" t="s">
        <v>212</v>
      </c>
      <c r="I220" t="s">
        <v>712</v>
      </c>
      <c r="J220" t="s">
        <v>457</v>
      </c>
      <c r="K220" t="s">
        <v>713</v>
      </c>
      <c r="L220" t="s">
        <v>65</v>
      </c>
      <c r="M220" s="6" t="s">
        <v>1127</v>
      </c>
      <c r="N220" s="6" t="s">
        <v>1127</v>
      </c>
      <c r="O220" s="6" t="s">
        <v>1127</v>
      </c>
      <c r="P220" t="s">
        <v>219</v>
      </c>
      <c r="Q220" s="5">
        <v>44663</v>
      </c>
      <c r="R220" s="5">
        <v>44663</v>
      </c>
    </row>
    <row r="221" spans="1:18" x14ac:dyDescent="0.25">
      <c r="A221">
        <v>2022</v>
      </c>
      <c r="B221" s="5">
        <v>44562</v>
      </c>
      <c r="C221" s="5">
        <v>44651</v>
      </c>
      <c r="D221" t="s">
        <v>57</v>
      </c>
      <c r="E221" t="s">
        <v>71</v>
      </c>
      <c r="F221" t="s">
        <v>118</v>
      </c>
      <c r="G221" t="s">
        <v>118</v>
      </c>
      <c r="H221" t="s">
        <v>243</v>
      </c>
      <c r="I221" t="s">
        <v>714</v>
      </c>
      <c r="J221" t="s">
        <v>310</v>
      </c>
      <c r="K221" t="s">
        <v>374</v>
      </c>
      <c r="L221" t="s">
        <v>65</v>
      </c>
      <c r="M221" s="6" t="s">
        <v>1127</v>
      </c>
      <c r="N221" s="6" t="s">
        <v>1127</v>
      </c>
      <c r="O221" s="6" t="s">
        <v>1127</v>
      </c>
      <c r="P221" t="s">
        <v>219</v>
      </c>
      <c r="Q221" s="5">
        <v>44663</v>
      </c>
      <c r="R221" s="5">
        <v>44663</v>
      </c>
    </row>
    <row r="222" spans="1:18" x14ac:dyDescent="0.25">
      <c r="A222">
        <v>2022</v>
      </c>
      <c r="B222" s="5">
        <v>44562</v>
      </c>
      <c r="C222" s="5">
        <v>44651</v>
      </c>
      <c r="D222" t="s">
        <v>57</v>
      </c>
      <c r="E222" t="s">
        <v>71</v>
      </c>
      <c r="F222" t="s">
        <v>118</v>
      </c>
      <c r="G222" t="s">
        <v>118</v>
      </c>
      <c r="H222" t="s">
        <v>233</v>
      </c>
      <c r="I222" t="s">
        <v>715</v>
      </c>
      <c r="J222" t="s">
        <v>310</v>
      </c>
      <c r="K222" t="s">
        <v>332</v>
      </c>
      <c r="L222" t="s">
        <v>65</v>
      </c>
      <c r="M222" s="6" t="s">
        <v>1127</v>
      </c>
      <c r="N222" s="6" t="s">
        <v>1127</v>
      </c>
      <c r="O222" s="6" t="s">
        <v>1127</v>
      </c>
      <c r="P222" t="s">
        <v>219</v>
      </c>
      <c r="Q222" s="5">
        <v>44663</v>
      </c>
      <c r="R222" s="5">
        <v>44663</v>
      </c>
    </row>
    <row r="223" spans="1:18" x14ac:dyDescent="0.25">
      <c r="A223">
        <v>2022</v>
      </c>
      <c r="B223" s="5">
        <v>44562</v>
      </c>
      <c r="C223" s="5">
        <v>44651</v>
      </c>
      <c r="D223" t="s">
        <v>57</v>
      </c>
      <c r="E223" t="s">
        <v>71</v>
      </c>
      <c r="F223" t="s">
        <v>118</v>
      </c>
      <c r="G223" t="s">
        <v>118</v>
      </c>
      <c r="H223" t="s">
        <v>228</v>
      </c>
      <c r="I223" t="s">
        <v>716</v>
      </c>
      <c r="J223" t="s">
        <v>310</v>
      </c>
      <c r="K223" t="s">
        <v>717</v>
      </c>
      <c r="L223" t="s">
        <v>65</v>
      </c>
      <c r="M223" s="6" t="s">
        <v>1127</v>
      </c>
      <c r="N223" s="6" t="s">
        <v>1127</v>
      </c>
      <c r="O223" s="6" t="s">
        <v>1127</v>
      </c>
      <c r="P223" t="s">
        <v>219</v>
      </c>
      <c r="Q223" s="5">
        <v>44663</v>
      </c>
      <c r="R223" s="5">
        <v>44663</v>
      </c>
    </row>
    <row r="224" spans="1:18" x14ac:dyDescent="0.25">
      <c r="A224">
        <v>2022</v>
      </c>
      <c r="B224" s="5">
        <v>44562</v>
      </c>
      <c r="C224" s="5">
        <v>44651</v>
      </c>
      <c r="D224" t="s">
        <v>57</v>
      </c>
      <c r="E224" t="s">
        <v>71</v>
      </c>
      <c r="F224" t="s">
        <v>118</v>
      </c>
      <c r="G224" t="s">
        <v>118</v>
      </c>
      <c r="H224" t="s">
        <v>259</v>
      </c>
      <c r="I224" t="s">
        <v>718</v>
      </c>
      <c r="J224" t="s">
        <v>332</v>
      </c>
      <c r="K224" t="s">
        <v>411</v>
      </c>
      <c r="L224" t="s">
        <v>65</v>
      </c>
      <c r="M224" s="6" t="s">
        <v>1127</v>
      </c>
      <c r="N224" s="6" t="s">
        <v>1127</v>
      </c>
      <c r="O224" s="6" t="s">
        <v>1127</v>
      </c>
      <c r="P224" t="s">
        <v>219</v>
      </c>
      <c r="Q224" s="5">
        <v>44663</v>
      </c>
      <c r="R224" s="5">
        <v>44663</v>
      </c>
    </row>
    <row r="225" spans="1:18" x14ac:dyDescent="0.25">
      <c r="A225">
        <v>2022</v>
      </c>
      <c r="B225" s="5">
        <v>44562</v>
      </c>
      <c r="C225" s="5">
        <v>44651</v>
      </c>
      <c r="D225" t="s">
        <v>57</v>
      </c>
      <c r="E225" t="s">
        <v>71</v>
      </c>
      <c r="F225" t="s">
        <v>118</v>
      </c>
      <c r="G225" t="s">
        <v>118</v>
      </c>
      <c r="H225" t="s">
        <v>233</v>
      </c>
      <c r="I225" t="s">
        <v>719</v>
      </c>
      <c r="J225" t="s">
        <v>350</v>
      </c>
      <c r="K225" t="s">
        <v>572</v>
      </c>
      <c r="L225" t="s">
        <v>65</v>
      </c>
      <c r="M225" s="6" t="s">
        <v>1127</v>
      </c>
      <c r="N225" s="6" t="s">
        <v>1127</v>
      </c>
      <c r="O225" s="6" t="s">
        <v>1127</v>
      </c>
      <c r="P225" t="s">
        <v>219</v>
      </c>
      <c r="Q225" s="5">
        <v>44663</v>
      </c>
      <c r="R225" s="5">
        <v>44663</v>
      </c>
    </row>
    <row r="226" spans="1:18" x14ac:dyDescent="0.25">
      <c r="A226">
        <v>2022</v>
      </c>
      <c r="B226" s="5">
        <v>44562</v>
      </c>
      <c r="C226" s="5">
        <v>44651</v>
      </c>
      <c r="D226" t="s">
        <v>57</v>
      </c>
      <c r="E226" t="s">
        <v>71</v>
      </c>
      <c r="F226" t="s">
        <v>118</v>
      </c>
      <c r="G226" t="s">
        <v>118</v>
      </c>
      <c r="H226" t="s">
        <v>258</v>
      </c>
      <c r="I226" t="s">
        <v>652</v>
      </c>
      <c r="J226" t="s">
        <v>635</v>
      </c>
      <c r="K226" t="s">
        <v>332</v>
      </c>
      <c r="L226" t="s">
        <v>65</v>
      </c>
      <c r="M226" s="6" t="s">
        <v>1127</v>
      </c>
      <c r="N226" s="6" t="s">
        <v>1127</v>
      </c>
      <c r="O226" s="6" t="s">
        <v>1127</v>
      </c>
      <c r="P226" t="s">
        <v>219</v>
      </c>
      <c r="Q226" s="5">
        <v>44663</v>
      </c>
      <c r="R226" s="5">
        <v>44663</v>
      </c>
    </row>
    <row r="227" spans="1:18" x14ac:dyDescent="0.25">
      <c r="A227">
        <v>2022</v>
      </c>
      <c r="B227" s="5">
        <v>44562</v>
      </c>
      <c r="C227" s="5">
        <v>44651</v>
      </c>
      <c r="D227" t="s">
        <v>57</v>
      </c>
      <c r="E227" t="s">
        <v>71</v>
      </c>
      <c r="F227" t="s">
        <v>118</v>
      </c>
      <c r="G227" t="s">
        <v>118</v>
      </c>
      <c r="H227" t="s">
        <v>265</v>
      </c>
      <c r="I227" t="s">
        <v>720</v>
      </c>
      <c r="J227" t="s">
        <v>323</v>
      </c>
      <c r="K227" t="s">
        <v>721</v>
      </c>
      <c r="L227" t="s">
        <v>65</v>
      </c>
      <c r="M227" s="6" t="s">
        <v>1127</v>
      </c>
      <c r="N227" s="6" t="s">
        <v>1127</v>
      </c>
      <c r="O227" s="6" t="s">
        <v>1127</v>
      </c>
      <c r="P227" t="s">
        <v>219</v>
      </c>
      <c r="Q227" s="5">
        <v>44663</v>
      </c>
      <c r="R227" s="5">
        <v>44663</v>
      </c>
    </row>
    <row r="228" spans="1:18" x14ac:dyDescent="0.25">
      <c r="A228">
        <v>2022</v>
      </c>
      <c r="B228" s="5">
        <v>44562</v>
      </c>
      <c r="C228" s="5">
        <v>44651</v>
      </c>
      <c r="D228" t="s">
        <v>57</v>
      </c>
      <c r="E228" t="s">
        <v>71</v>
      </c>
      <c r="F228" t="s">
        <v>118</v>
      </c>
      <c r="G228" t="s">
        <v>118</v>
      </c>
      <c r="H228" t="s">
        <v>212</v>
      </c>
      <c r="I228" t="s">
        <v>722</v>
      </c>
      <c r="J228" t="s">
        <v>540</v>
      </c>
      <c r="K228" t="s">
        <v>541</v>
      </c>
      <c r="L228" t="s">
        <v>65</v>
      </c>
      <c r="M228" s="6" t="s">
        <v>1127</v>
      </c>
      <c r="N228" s="6" t="s">
        <v>1127</v>
      </c>
      <c r="O228" s="6" t="s">
        <v>1127</v>
      </c>
      <c r="P228" t="s">
        <v>219</v>
      </c>
      <c r="Q228" s="5">
        <v>44663</v>
      </c>
      <c r="R228" s="5">
        <v>44663</v>
      </c>
    </row>
    <row r="229" spans="1:18" x14ac:dyDescent="0.25">
      <c r="A229">
        <v>2022</v>
      </c>
      <c r="B229" s="5">
        <v>44562</v>
      </c>
      <c r="C229" s="5">
        <v>44651</v>
      </c>
      <c r="D229" t="s">
        <v>57</v>
      </c>
      <c r="E229" t="s">
        <v>71</v>
      </c>
      <c r="F229" t="s">
        <v>118</v>
      </c>
      <c r="G229" t="s">
        <v>118</v>
      </c>
      <c r="H229" t="s">
        <v>259</v>
      </c>
      <c r="I229" t="s">
        <v>664</v>
      </c>
      <c r="J229" t="s">
        <v>723</v>
      </c>
      <c r="K229" t="s">
        <v>350</v>
      </c>
      <c r="L229" t="s">
        <v>65</v>
      </c>
      <c r="M229" s="6" t="s">
        <v>1127</v>
      </c>
      <c r="N229" s="6" t="s">
        <v>1127</v>
      </c>
      <c r="O229" s="6" t="s">
        <v>1127</v>
      </c>
      <c r="P229" t="s">
        <v>219</v>
      </c>
      <c r="Q229" s="5">
        <v>44663</v>
      </c>
      <c r="R229" s="5">
        <v>44663</v>
      </c>
    </row>
    <row r="230" spans="1:18" x14ac:dyDescent="0.25">
      <c r="A230">
        <v>2022</v>
      </c>
      <c r="B230" s="5">
        <v>44562</v>
      </c>
      <c r="C230" s="5">
        <v>44651</v>
      </c>
      <c r="D230" t="s">
        <v>57</v>
      </c>
      <c r="E230" t="s">
        <v>71</v>
      </c>
      <c r="F230" t="s">
        <v>118</v>
      </c>
      <c r="G230" t="s">
        <v>118</v>
      </c>
      <c r="H230" t="s">
        <v>233</v>
      </c>
      <c r="I230" t="s">
        <v>724</v>
      </c>
      <c r="J230" t="s">
        <v>600</v>
      </c>
      <c r="K230" t="s">
        <v>315</v>
      </c>
      <c r="L230" t="s">
        <v>65</v>
      </c>
      <c r="M230" s="6" t="s">
        <v>1127</v>
      </c>
      <c r="N230" s="6" t="s">
        <v>1127</v>
      </c>
      <c r="O230" s="6" t="s">
        <v>1127</v>
      </c>
      <c r="P230" t="s">
        <v>219</v>
      </c>
      <c r="Q230" s="5">
        <v>44663</v>
      </c>
      <c r="R230" s="5">
        <v>44663</v>
      </c>
    </row>
    <row r="231" spans="1:18" x14ac:dyDescent="0.25">
      <c r="A231">
        <v>2022</v>
      </c>
      <c r="B231" s="5">
        <v>44562</v>
      </c>
      <c r="C231" s="5">
        <v>44651</v>
      </c>
      <c r="D231" t="s">
        <v>57</v>
      </c>
      <c r="E231" t="s">
        <v>71</v>
      </c>
      <c r="F231" t="s">
        <v>118</v>
      </c>
      <c r="G231" t="s">
        <v>118</v>
      </c>
      <c r="H231" t="s">
        <v>259</v>
      </c>
      <c r="I231" t="s">
        <v>725</v>
      </c>
      <c r="J231" t="s">
        <v>463</v>
      </c>
      <c r="K231" t="s">
        <v>513</v>
      </c>
      <c r="L231" t="s">
        <v>65</v>
      </c>
      <c r="M231" s="6" t="s">
        <v>1127</v>
      </c>
      <c r="N231" s="6" t="s">
        <v>1127</v>
      </c>
      <c r="O231" s="6" t="s">
        <v>1127</v>
      </c>
      <c r="P231" t="s">
        <v>219</v>
      </c>
      <c r="Q231" s="5">
        <v>44663</v>
      </c>
      <c r="R231" s="5">
        <v>44663</v>
      </c>
    </row>
    <row r="232" spans="1:18" x14ac:dyDescent="0.25">
      <c r="A232">
        <v>2022</v>
      </c>
      <c r="B232" s="5">
        <v>44562</v>
      </c>
      <c r="C232" s="5">
        <v>44651</v>
      </c>
      <c r="D232" t="s">
        <v>57</v>
      </c>
      <c r="E232" t="s">
        <v>71</v>
      </c>
      <c r="F232" t="s">
        <v>118</v>
      </c>
      <c r="G232" t="s">
        <v>118</v>
      </c>
      <c r="H232" t="s">
        <v>229</v>
      </c>
      <c r="I232" t="s">
        <v>726</v>
      </c>
      <c r="J232" t="s">
        <v>727</v>
      </c>
      <c r="K232" t="s">
        <v>332</v>
      </c>
      <c r="L232" t="s">
        <v>65</v>
      </c>
      <c r="M232" s="6" t="s">
        <v>1127</v>
      </c>
      <c r="N232" s="6" t="s">
        <v>1127</v>
      </c>
      <c r="O232" s="6" t="s">
        <v>1127</v>
      </c>
      <c r="P232" t="s">
        <v>219</v>
      </c>
      <c r="Q232" s="5">
        <v>44663</v>
      </c>
      <c r="R232" s="5">
        <v>44663</v>
      </c>
    </row>
    <row r="233" spans="1:18" x14ac:dyDescent="0.25">
      <c r="A233">
        <v>2022</v>
      </c>
      <c r="B233" s="5">
        <v>44562</v>
      </c>
      <c r="C233" s="5">
        <v>44651</v>
      </c>
      <c r="D233" t="s">
        <v>57</v>
      </c>
      <c r="E233" t="s">
        <v>71</v>
      </c>
      <c r="F233" t="s">
        <v>118</v>
      </c>
      <c r="G233" t="s">
        <v>118</v>
      </c>
      <c r="H233" t="s">
        <v>228</v>
      </c>
      <c r="I233" t="s">
        <v>728</v>
      </c>
      <c r="J233" t="s">
        <v>607</v>
      </c>
      <c r="K233" t="s">
        <v>555</v>
      </c>
      <c r="L233" t="s">
        <v>65</v>
      </c>
      <c r="M233" s="6" t="s">
        <v>1127</v>
      </c>
      <c r="N233" s="6" t="s">
        <v>1127</v>
      </c>
      <c r="O233" s="6" t="s">
        <v>1127</v>
      </c>
      <c r="P233" t="s">
        <v>219</v>
      </c>
      <c r="Q233" s="5">
        <v>44663</v>
      </c>
      <c r="R233" s="5">
        <v>44663</v>
      </c>
    </row>
    <row r="234" spans="1:18" x14ac:dyDescent="0.25">
      <c r="A234">
        <v>2022</v>
      </c>
      <c r="B234" s="5">
        <v>44562</v>
      </c>
      <c r="C234" s="5">
        <v>44651</v>
      </c>
      <c r="D234" t="s">
        <v>57</v>
      </c>
      <c r="E234" t="s">
        <v>71</v>
      </c>
      <c r="F234" t="s">
        <v>118</v>
      </c>
      <c r="G234" t="s">
        <v>118</v>
      </c>
      <c r="H234" t="s">
        <v>233</v>
      </c>
      <c r="I234" t="s">
        <v>729</v>
      </c>
      <c r="J234" t="s">
        <v>409</v>
      </c>
      <c r="K234" t="s">
        <v>492</v>
      </c>
      <c r="L234" t="s">
        <v>65</v>
      </c>
      <c r="M234" s="6" t="s">
        <v>1127</v>
      </c>
      <c r="N234" s="6" t="s">
        <v>1127</v>
      </c>
      <c r="O234" s="6" t="s">
        <v>1127</v>
      </c>
      <c r="P234" t="s">
        <v>219</v>
      </c>
      <c r="Q234" s="5">
        <v>44663</v>
      </c>
      <c r="R234" s="5">
        <v>44663</v>
      </c>
    </row>
    <row r="235" spans="1:18" x14ac:dyDescent="0.25">
      <c r="A235">
        <v>2022</v>
      </c>
      <c r="B235" s="5">
        <v>44562</v>
      </c>
      <c r="C235" s="5">
        <v>44651</v>
      </c>
      <c r="D235" t="s">
        <v>57</v>
      </c>
      <c r="E235" t="s">
        <v>71</v>
      </c>
      <c r="F235" t="s">
        <v>118</v>
      </c>
      <c r="G235" t="s">
        <v>118</v>
      </c>
      <c r="H235" t="s">
        <v>204</v>
      </c>
      <c r="I235" t="s">
        <v>730</v>
      </c>
      <c r="J235" t="s">
        <v>355</v>
      </c>
      <c r="K235" t="s">
        <v>310</v>
      </c>
      <c r="L235" t="s">
        <v>65</v>
      </c>
      <c r="M235" s="6" t="s">
        <v>1127</v>
      </c>
      <c r="N235" s="6" t="s">
        <v>1127</v>
      </c>
      <c r="O235" s="6" t="s">
        <v>1127</v>
      </c>
      <c r="P235" t="s">
        <v>219</v>
      </c>
      <c r="Q235" s="5">
        <v>44663</v>
      </c>
      <c r="R235" s="5">
        <v>44663</v>
      </c>
    </row>
    <row r="236" spans="1:18" x14ac:dyDescent="0.25">
      <c r="A236">
        <v>2022</v>
      </c>
      <c r="B236" s="5">
        <v>44562</v>
      </c>
      <c r="C236" s="5">
        <v>44651</v>
      </c>
      <c r="D236" t="s">
        <v>57</v>
      </c>
      <c r="E236" t="s">
        <v>71</v>
      </c>
      <c r="F236" t="s">
        <v>118</v>
      </c>
      <c r="G236" t="s">
        <v>118</v>
      </c>
      <c r="H236" t="s">
        <v>265</v>
      </c>
      <c r="I236" t="s">
        <v>731</v>
      </c>
      <c r="J236" t="s">
        <v>385</v>
      </c>
      <c r="K236" t="s">
        <v>732</v>
      </c>
      <c r="L236" t="s">
        <v>65</v>
      </c>
      <c r="M236" s="6" t="s">
        <v>1127</v>
      </c>
      <c r="N236" s="6" t="s">
        <v>1127</v>
      </c>
      <c r="O236" s="6" t="s">
        <v>1127</v>
      </c>
      <c r="P236" t="s">
        <v>219</v>
      </c>
      <c r="Q236" s="5">
        <v>44663</v>
      </c>
      <c r="R236" s="5">
        <v>44663</v>
      </c>
    </row>
    <row r="237" spans="1:18" x14ac:dyDescent="0.25">
      <c r="A237">
        <v>2022</v>
      </c>
      <c r="B237" s="5">
        <v>44562</v>
      </c>
      <c r="C237" s="5">
        <v>44651</v>
      </c>
      <c r="D237" t="s">
        <v>61</v>
      </c>
      <c r="E237" t="s">
        <v>78</v>
      </c>
      <c r="F237" t="s">
        <v>128</v>
      </c>
      <c r="G237" t="s">
        <v>128</v>
      </c>
      <c r="H237" t="s">
        <v>241</v>
      </c>
      <c r="I237" t="s">
        <v>733</v>
      </c>
      <c r="J237" t="s">
        <v>351</v>
      </c>
      <c r="K237" t="s">
        <v>323</v>
      </c>
      <c r="L237" t="s">
        <v>64</v>
      </c>
      <c r="M237" s="6" t="s">
        <v>1127</v>
      </c>
      <c r="N237" s="6" t="s">
        <v>1127</v>
      </c>
      <c r="O237" s="6" t="s">
        <v>1127</v>
      </c>
      <c r="P237" t="s">
        <v>219</v>
      </c>
      <c r="Q237" s="5">
        <v>44663</v>
      </c>
      <c r="R237" s="5">
        <v>44663</v>
      </c>
    </row>
    <row r="238" spans="1:18" x14ac:dyDescent="0.25">
      <c r="A238">
        <v>2022</v>
      </c>
      <c r="B238" s="5">
        <v>44562</v>
      </c>
      <c r="C238" s="5">
        <v>44651</v>
      </c>
      <c r="D238" t="s">
        <v>57</v>
      </c>
      <c r="E238" t="s">
        <v>69</v>
      </c>
      <c r="F238" t="s">
        <v>114</v>
      </c>
      <c r="G238" t="s">
        <v>114</v>
      </c>
      <c r="H238" t="s">
        <v>235</v>
      </c>
      <c r="I238" t="s">
        <v>734</v>
      </c>
      <c r="J238" t="s">
        <v>735</v>
      </c>
      <c r="K238" t="s">
        <v>310</v>
      </c>
      <c r="L238" t="s">
        <v>66</v>
      </c>
      <c r="M238" s="6" t="s">
        <v>1127</v>
      </c>
      <c r="N238" s="6" t="s">
        <v>1127</v>
      </c>
      <c r="O238" s="6" t="s">
        <v>1127</v>
      </c>
      <c r="P238" t="s">
        <v>219</v>
      </c>
      <c r="Q238" s="5">
        <v>44663</v>
      </c>
      <c r="R238" s="5">
        <v>44663</v>
      </c>
    </row>
    <row r="239" spans="1:18" x14ac:dyDescent="0.25">
      <c r="A239">
        <v>2022</v>
      </c>
      <c r="B239" s="5">
        <v>44562</v>
      </c>
      <c r="C239" s="5">
        <v>44651</v>
      </c>
      <c r="D239" t="s">
        <v>61</v>
      </c>
      <c r="E239" t="s">
        <v>84</v>
      </c>
      <c r="F239" t="s">
        <v>139</v>
      </c>
      <c r="G239" t="s">
        <v>139</v>
      </c>
      <c r="H239" t="s">
        <v>269</v>
      </c>
      <c r="I239" t="s">
        <v>736</v>
      </c>
      <c r="J239" t="s">
        <v>574</v>
      </c>
      <c r="K239" t="s">
        <v>464</v>
      </c>
      <c r="L239" t="s">
        <v>66</v>
      </c>
      <c r="M239" s="6" t="s">
        <v>1127</v>
      </c>
      <c r="N239" s="6" t="s">
        <v>1127</v>
      </c>
      <c r="O239" s="6" t="s">
        <v>1127</v>
      </c>
      <c r="P239" t="s">
        <v>219</v>
      </c>
      <c r="Q239" s="5">
        <v>44663</v>
      </c>
      <c r="R239" s="5">
        <v>44663</v>
      </c>
    </row>
    <row r="240" spans="1:18" x14ac:dyDescent="0.25">
      <c r="A240">
        <v>2022</v>
      </c>
      <c r="B240" s="5">
        <v>44562</v>
      </c>
      <c r="C240" s="5">
        <v>44651</v>
      </c>
      <c r="D240" t="s">
        <v>57</v>
      </c>
      <c r="E240" t="s">
        <v>69</v>
      </c>
      <c r="F240" t="s">
        <v>114</v>
      </c>
      <c r="G240" t="s">
        <v>114</v>
      </c>
      <c r="H240" t="s">
        <v>211</v>
      </c>
      <c r="I240" t="s">
        <v>737</v>
      </c>
      <c r="J240" t="s">
        <v>418</v>
      </c>
      <c r="K240" t="s">
        <v>315</v>
      </c>
      <c r="L240" t="s">
        <v>66</v>
      </c>
      <c r="M240" s="6" t="s">
        <v>1127</v>
      </c>
      <c r="N240" s="6" t="s">
        <v>1127</v>
      </c>
      <c r="O240" s="6" t="s">
        <v>1127</v>
      </c>
      <c r="P240" t="s">
        <v>219</v>
      </c>
      <c r="Q240" s="5">
        <v>44663</v>
      </c>
      <c r="R240" s="5">
        <v>44663</v>
      </c>
    </row>
    <row r="241" spans="1:18" x14ac:dyDescent="0.25">
      <c r="A241">
        <v>2022</v>
      </c>
      <c r="B241" s="5">
        <v>44562</v>
      </c>
      <c r="C241" s="5">
        <v>44651</v>
      </c>
      <c r="D241" t="s">
        <v>61</v>
      </c>
      <c r="E241" t="s">
        <v>85</v>
      </c>
      <c r="F241" t="s">
        <v>164</v>
      </c>
      <c r="G241" t="s">
        <v>164</v>
      </c>
      <c r="H241" t="s">
        <v>211</v>
      </c>
      <c r="I241" t="s">
        <v>738</v>
      </c>
      <c r="J241" t="s">
        <v>326</v>
      </c>
      <c r="K241" t="s">
        <v>352</v>
      </c>
      <c r="L241" t="s">
        <v>65</v>
      </c>
      <c r="M241" s="6" t="s">
        <v>1127</v>
      </c>
      <c r="N241" s="6" t="s">
        <v>1127</v>
      </c>
      <c r="O241" s="6" t="s">
        <v>1127</v>
      </c>
      <c r="P241" t="s">
        <v>219</v>
      </c>
      <c r="Q241" s="5">
        <v>44663</v>
      </c>
      <c r="R241" s="5">
        <v>44663</v>
      </c>
    </row>
    <row r="242" spans="1:18" x14ac:dyDescent="0.25">
      <c r="A242">
        <v>2022</v>
      </c>
      <c r="B242" s="5">
        <v>44562</v>
      </c>
      <c r="C242" s="5">
        <v>44651</v>
      </c>
      <c r="D242" t="s">
        <v>61</v>
      </c>
      <c r="E242" t="s">
        <v>88</v>
      </c>
      <c r="F242" t="s">
        <v>149</v>
      </c>
      <c r="G242" t="s">
        <v>149</v>
      </c>
      <c r="H242" t="s">
        <v>207</v>
      </c>
      <c r="I242" t="s">
        <v>739</v>
      </c>
      <c r="J242" t="s">
        <v>593</v>
      </c>
      <c r="K242" t="s">
        <v>740</v>
      </c>
      <c r="L242" t="s">
        <v>65</v>
      </c>
      <c r="M242" s="6" t="s">
        <v>1127</v>
      </c>
      <c r="N242" s="6" t="s">
        <v>1127</v>
      </c>
      <c r="O242" s="6" t="s">
        <v>1127</v>
      </c>
      <c r="P242" t="s">
        <v>219</v>
      </c>
      <c r="Q242" s="5">
        <v>44663</v>
      </c>
      <c r="R242" s="5">
        <v>44663</v>
      </c>
    </row>
    <row r="243" spans="1:18" x14ac:dyDescent="0.25">
      <c r="A243">
        <v>2022</v>
      </c>
      <c r="B243" s="5">
        <v>44562</v>
      </c>
      <c r="C243" s="5">
        <v>44651</v>
      </c>
      <c r="D243" t="s">
        <v>61</v>
      </c>
      <c r="E243" t="s">
        <v>75</v>
      </c>
      <c r="F243" t="s">
        <v>123</v>
      </c>
      <c r="G243" t="s">
        <v>123</v>
      </c>
      <c r="H243" t="s">
        <v>211</v>
      </c>
      <c r="I243" t="s">
        <v>698</v>
      </c>
      <c r="J243" t="s">
        <v>361</v>
      </c>
      <c r="K243" t="s">
        <v>319</v>
      </c>
      <c r="L243" t="s">
        <v>65</v>
      </c>
      <c r="M243" s="6" t="s">
        <v>1127</v>
      </c>
      <c r="N243" s="6" t="s">
        <v>1127</v>
      </c>
      <c r="O243" s="6" t="s">
        <v>1127</v>
      </c>
      <c r="P243" t="s">
        <v>219</v>
      </c>
      <c r="Q243" s="5">
        <v>44663</v>
      </c>
      <c r="R243" s="5">
        <v>44663</v>
      </c>
    </row>
    <row r="244" spans="1:18" x14ac:dyDescent="0.25">
      <c r="A244">
        <v>2022</v>
      </c>
      <c r="B244" s="5">
        <v>44562</v>
      </c>
      <c r="C244" s="5">
        <v>44651</v>
      </c>
      <c r="D244" t="s">
        <v>53</v>
      </c>
      <c r="E244" t="s">
        <v>77</v>
      </c>
      <c r="F244" t="s">
        <v>127</v>
      </c>
      <c r="G244" t="s">
        <v>127</v>
      </c>
      <c r="H244" t="s">
        <v>270</v>
      </c>
      <c r="I244" t="s">
        <v>741</v>
      </c>
      <c r="J244" t="s">
        <v>649</v>
      </c>
      <c r="K244" t="s">
        <v>742</v>
      </c>
      <c r="L244" t="s">
        <v>66</v>
      </c>
      <c r="M244" s="6" t="s">
        <v>1127</v>
      </c>
      <c r="N244" s="6" t="s">
        <v>1127</v>
      </c>
      <c r="O244" s="6" t="s">
        <v>1127</v>
      </c>
      <c r="P244" t="s">
        <v>219</v>
      </c>
      <c r="Q244" s="5">
        <v>44663</v>
      </c>
      <c r="R244" s="5">
        <v>44663</v>
      </c>
    </row>
    <row r="245" spans="1:18" x14ac:dyDescent="0.25">
      <c r="A245">
        <v>2022</v>
      </c>
      <c r="B245" s="5">
        <v>44562</v>
      </c>
      <c r="C245" s="5">
        <v>44651</v>
      </c>
      <c r="D245" t="s">
        <v>57</v>
      </c>
      <c r="E245" t="s">
        <v>71</v>
      </c>
      <c r="F245" t="s">
        <v>118</v>
      </c>
      <c r="G245" t="s">
        <v>118</v>
      </c>
      <c r="H245" t="s">
        <v>229</v>
      </c>
      <c r="I245" t="s">
        <v>295</v>
      </c>
      <c r="J245" t="s">
        <v>600</v>
      </c>
      <c r="K245" t="s">
        <v>601</v>
      </c>
      <c r="L245" t="s">
        <v>66</v>
      </c>
      <c r="M245" s="6" t="s">
        <v>1127</v>
      </c>
      <c r="N245" s="6" t="s">
        <v>1127</v>
      </c>
      <c r="O245" s="6" t="s">
        <v>1127</v>
      </c>
      <c r="P245" t="s">
        <v>219</v>
      </c>
      <c r="Q245" s="5">
        <v>44663</v>
      </c>
      <c r="R245" s="5">
        <v>44663</v>
      </c>
    </row>
    <row r="246" spans="1:18" x14ac:dyDescent="0.25">
      <c r="A246">
        <v>2022</v>
      </c>
      <c r="B246" s="5">
        <v>44562</v>
      </c>
      <c r="C246" s="5">
        <v>44651</v>
      </c>
      <c r="D246" t="s">
        <v>57</v>
      </c>
      <c r="E246" t="s">
        <v>74</v>
      </c>
      <c r="F246" t="s">
        <v>122</v>
      </c>
      <c r="G246" t="s">
        <v>122</v>
      </c>
      <c r="H246" t="s">
        <v>215</v>
      </c>
      <c r="I246" t="s">
        <v>743</v>
      </c>
      <c r="J246" t="s">
        <v>534</v>
      </c>
      <c r="K246" t="s">
        <v>352</v>
      </c>
      <c r="L246" t="s">
        <v>66</v>
      </c>
      <c r="M246" s="6" t="s">
        <v>1127</v>
      </c>
      <c r="N246" s="6" t="s">
        <v>1127</v>
      </c>
      <c r="O246" s="6" t="s">
        <v>1127</v>
      </c>
      <c r="P246" t="s">
        <v>219</v>
      </c>
      <c r="Q246" s="5">
        <v>44663</v>
      </c>
      <c r="R246" s="5">
        <v>44663</v>
      </c>
    </row>
    <row r="247" spans="1:18" x14ac:dyDescent="0.25">
      <c r="A247">
        <v>2022</v>
      </c>
      <c r="B247" s="5">
        <v>44562</v>
      </c>
      <c r="C247" s="5">
        <v>44651</v>
      </c>
      <c r="D247" t="s">
        <v>57</v>
      </c>
      <c r="E247" t="s">
        <v>93</v>
      </c>
      <c r="F247" t="s">
        <v>165</v>
      </c>
      <c r="G247" t="s">
        <v>165</v>
      </c>
      <c r="H247" t="s">
        <v>213</v>
      </c>
      <c r="I247" t="s">
        <v>744</v>
      </c>
      <c r="J247" t="s">
        <v>745</v>
      </c>
      <c r="K247" t="s">
        <v>746</v>
      </c>
      <c r="L247" t="s">
        <v>66</v>
      </c>
      <c r="M247" s="6" t="s">
        <v>1127</v>
      </c>
      <c r="N247" s="6" t="s">
        <v>1127</v>
      </c>
      <c r="O247" s="6" t="s">
        <v>1127</v>
      </c>
      <c r="P247" t="s">
        <v>219</v>
      </c>
      <c r="Q247" s="5">
        <v>44663</v>
      </c>
      <c r="R247" s="5">
        <v>44663</v>
      </c>
    </row>
    <row r="248" spans="1:18" x14ac:dyDescent="0.25">
      <c r="A248">
        <v>2022</v>
      </c>
      <c r="B248" s="5">
        <v>44562</v>
      </c>
      <c r="C248" s="5">
        <v>44651</v>
      </c>
      <c r="D248" t="s">
        <v>57</v>
      </c>
      <c r="E248" t="s">
        <v>72</v>
      </c>
      <c r="F248" t="s">
        <v>120</v>
      </c>
      <c r="G248" t="s">
        <v>120</v>
      </c>
      <c r="H248" t="s">
        <v>243</v>
      </c>
      <c r="I248" t="s">
        <v>747</v>
      </c>
      <c r="J248" t="s">
        <v>679</v>
      </c>
      <c r="K248" t="s">
        <v>748</v>
      </c>
      <c r="L248" t="s">
        <v>66</v>
      </c>
      <c r="M248" s="6" t="s">
        <v>1127</v>
      </c>
      <c r="N248" s="6" t="s">
        <v>1127</v>
      </c>
      <c r="O248" s="6" t="s">
        <v>1127</v>
      </c>
      <c r="P248" t="s">
        <v>219</v>
      </c>
      <c r="Q248" s="5">
        <v>44663</v>
      </c>
      <c r="R248" s="5">
        <v>44663</v>
      </c>
    </row>
    <row r="249" spans="1:18" x14ac:dyDescent="0.25">
      <c r="A249">
        <v>2022</v>
      </c>
      <c r="B249" s="5">
        <v>44562</v>
      </c>
      <c r="C249" s="5">
        <v>44651</v>
      </c>
      <c r="D249" t="s">
        <v>57</v>
      </c>
      <c r="E249" t="s">
        <v>68</v>
      </c>
      <c r="F249" t="s">
        <v>166</v>
      </c>
      <c r="G249" t="s">
        <v>166</v>
      </c>
      <c r="H249" t="s">
        <v>271</v>
      </c>
      <c r="I249" t="s">
        <v>749</v>
      </c>
      <c r="J249" t="s">
        <v>750</v>
      </c>
      <c r="K249" t="s">
        <v>751</v>
      </c>
      <c r="L249" t="s">
        <v>65</v>
      </c>
      <c r="M249" s="6" t="s">
        <v>1127</v>
      </c>
      <c r="N249" s="6" t="s">
        <v>1127</v>
      </c>
      <c r="O249" s="6" t="s">
        <v>1127</v>
      </c>
      <c r="P249" t="s">
        <v>219</v>
      </c>
      <c r="Q249" s="5">
        <v>44663</v>
      </c>
      <c r="R249" s="5">
        <v>44663</v>
      </c>
    </row>
    <row r="250" spans="1:18" x14ac:dyDescent="0.25">
      <c r="A250">
        <v>2022</v>
      </c>
      <c r="B250" s="5">
        <v>44562</v>
      </c>
      <c r="C250" s="5">
        <v>44651</v>
      </c>
      <c r="D250" t="s">
        <v>57</v>
      </c>
      <c r="E250" t="s">
        <v>83</v>
      </c>
      <c r="F250" t="s">
        <v>138</v>
      </c>
      <c r="G250" t="s">
        <v>138</v>
      </c>
      <c r="H250" t="s">
        <v>260</v>
      </c>
      <c r="I250" t="s">
        <v>752</v>
      </c>
      <c r="J250" t="s">
        <v>753</v>
      </c>
      <c r="K250" t="s">
        <v>754</v>
      </c>
      <c r="L250" t="s">
        <v>65</v>
      </c>
      <c r="M250" s="6" t="s">
        <v>1127</v>
      </c>
      <c r="N250" s="6" t="s">
        <v>1127</v>
      </c>
      <c r="O250" s="6" t="s">
        <v>1127</v>
      </c>
      <c r="P250" t="s">
        <v>219</v>
      </c>
      <c r="Q250" s="5">
        <v>44663</v>
      </c>
      <c r="R250" s="5">
        <v>44663</v>
      </c>
    </row>
    <row r="251" spans="1:18" x14ac:dyDescent="0.25">
      <c r="A251">
        <v>2022</v>
      </c>
      <c r="B251" s="5">
        <v>44562</v>
      </c>
      <c r="C251" s="5">
        <v>44651</v>
      </c>
      <c r="D251" t="s">
        <v>57</v>
      </c>
      <c r="E251" t="s">
        <v>89</v>
      </c>
      <c r="F251" t="s">
        <v>167</v>
      </c>
      <c r="G251" t="s">
        <v>167</v>
      </c>
      <c r="H251" t="s">
        <v>272</v>
      </c>
      <c r="I251" t="s">
        <v>755</v>
      </c>
      <c r="J251" t="s">
        <v>409</v>
      </c>
      <c r="K251" t="s">
        <v>531</v>
      </c>
      <c r="L251" t="s">
        <v>65</v>
      </c>
      <c r="M251" s="6" t="s">
        <v>1127</v>
      </c>
      <c r="N251" s="6" t="s">
        <v>1127</v>
      </c>
      <c r="O251" s="6" t="s">
        <v>1127</v>
      </c>
      <c r="P251" t="s">
        <v>219</v>
      </c>
      <c r="Q251" s="5">
        <v>44663</v>
      </c>
      <c r="R251" s="5">
        <v>44663</v>
      </c>
    </row>
    <row r="252" spans="1:18" x14ac:dyDescent="0.25">
      <c r="A252">
        <v>2022</v>
      </c>
      <c r="B252" s="5">
        <v>44562</v>
      </c>
      <c r="C252" s="5">
        <v>44651</v>
      </c>
      <c r="D252" t="s">
        <v>57</v>
      </c>
      <c r="E252" t="s">
        <v>83</v>
      </c>
      <c r="F252" t="s">
        <v>168</v>
      </c>
      <c r="G252" t="s">
        <v>168</v>
      </c>
      <c r="H252" t="s">
        <v>261</v>
      </c>
      <c r="I252" t="s">
        <v>756</v>
      </c>
      <c r="J252" t="s">
        <v>352</v>
      </c>
      <c r="K252" t="s">
        <v>740</v>
      </c>
      <c r="L252" t="s">
        <v>65</v>
      </c>
      <c r="M252" s="6" t="s">
        <v>1127</v>
      </c>
      <c r="N252" s="6" t="s">
        <v>1127</v>
      </c>
      <c r="O252" s="6" t="s">
        <v>1127</v>
      </c>
      <c r="P252" t="s">
        <v>219</v>
      </c>
      <c r="Q252" s="5">
        <v>44663</v>
      </c>
      <c r="R252" s="5">
        <v>44663</v>
      </c>
    </row>
    <row r="253" spans="1:18" x14ac:dyDescent="0.25">
      <c r="A253">
        <v>2022</v>
      </c>
      <c r="B253" s="5">
        <v>44562</v>
      </c>
      <c r="C253" s="5">
        <v>44651</v>
      </c>
      <c r="D253" t="s">
        <v>57</v>
      </c>
      <c r="E253" t="s">
        <v>68</v>
      </c>
      <c r="F253" t="s">
        <v>166</v>
      </c>
      <c r="G253" t="s">
        <v>166</v>
      </c>
      <c r="H253" t="s">
        <v>246</v>
      </c>
      <c r="I253" t="s">
        <v>757</v>
      </c>
      <c r="J253" t="s">
        <v>365</v>
      </c>
      <c r="K253" t="s">
        <v>758</v>
      </c>
      <c r="L253" t="s">
        <v>65</v>
      </c>
      <c r="M253" s="6" t="s">
        <v>1127</v>
      </c>
      <c r="N253" s="6" t="s">
        <v>1127</v>
      </c>
      <c r="O253" s="6" t="s">
        <v>1127</v>
      </c>
      <c r="P253" t="s">
        <v>219</v>
      </c>
      <c r="Q253" s="5">
        <v>44663</v>
      </c>
      <c r="R253" s="5">
        <v>44663</v>
      </c>
    </row>
    <row r="254" spans="1:18" x14ac:dyDescent="0.25">
      <c r="A254">
        <v>2022</v>
      </c>
      <c r="B254" s="5">
        <v>44562</v>
      </c>
      <c r="C254" s="5">
        <v>44651</v>
      </c>
      <c r="D254" t="s">
        <v>55</v>
      </c>
      <c r="E254" t="s">
        <v>94</v>
      </c>
      <c r="F254" t="s">
        <v>169</v>
      </c>
      <c r="G254" t="s">
        <v>169</v>
      </c>
      <c r="H254" t="s">
        <v>241</v>
      </c>
      <c r="I254" t="s">
        <v>759</v>
      </c>
      <c r="J254" t="s">
        <v>361</v>
      </c>
      <c r="K254" t="s">
        <v>760</v>
      </c>
      <c r="L254" t="s">
        <v>66</v>
      </c>
      <c r="M254" s="6" t="s">
        <v>1127</v>
      </c>
      <c r="N254" s="6" t="s">
        <v>1127</v>
      </c>
      <c r="O254" s="6" t="s">
        <v>1127</v>
      </c>
      <c r="P254" t="s">
        <v>219</v>
      </c>
      <c r="Q254" s="5">
        <v>44663</v>
      </c>
      <c r="R254" s="5">
        <v>44663</v>
      </c>
    </row>
    <row r="255" spans="1:18" x14ac:dyDescent="0.25">
      <c r="A255">
        <v>2022</v>
      </c>
      <c r="B255" s="5">
        <v>44562</v>
      </c>
      <c r="C255" s="5">
        <v>44651</v>
      </c>
      <c r="D255" t="s">
        <v>57</v>
      </c>
      <c r="E255" t="s">
        <v>95</v>
      </c>
      <c r="F255" t="s">
        <v>170</v>
      </c>
      <c r="G255" t="s">
        <v>170</v>
      </c>
      <c r="H255" t="s">
        <v>273</v>
      </c>
      <c r="I255" t="s">
        <v>759</v>
      </c>
      <c r="J255" t="s">
        <v>361</v>
      </c>
      <c r="K255" t="s">
        <v>760</v>
      </c>
      <c r="L255" t="s">
        <v>64</v>
      </c>
      <c r="M255" s="6" t="s">
        <v>1127</v>
      </c>
      <c r="N255" s="6" t="s">
        <v>1127</v>
      </c>
      <c r="O255" s="6" t="s">
        <v>1127</v>
      </c>
      <c r="P255" t="s">
        <v>219</v>
      </c>
      <c r="Q255" s="5">
        <v>44663</v>
      </c>
      <c r="R255" s="5">
        <v>44663</v>
      </c>
    </row>
    <row r="256" spans="1:18" x14ac:dyDescent="0.25">
      <c r="A256">
        <v>2022</v>
      </c>
      <c r="B256" s="5">
        <v>44562</v>
      </c>
      <c r="C256" s="5">
        <v>44651</v>
      </c>
      <c r="D256" t="s">
        <v>57</v>
      </c>
      <c r="E256" t="s">
        <v>72</v>
      </c>
      <c r="F256" t="s">
        <v>143</v>
      </c>
      <c r="G256" t="s">
        <v>143</v>
      </c>
      <c r="H256" t="s">
        <v>250</v>
      </c>
      <c r="I256" t="s">
        <v>761</v>
      </c>
      <c r="J256" t="s">
        <v>358</v>
      </c>
      <c r="K256" t="s">
        <v>409</v>
      </c>
      <c r="L256" t="s">
        <v>64</v>
      </c>
      <c r="M256" s="6" t="s">
        <v>1127</v>
      </c>
      <c r="N256" s="6" t="s">
        <v>1127</v>
      </c>
      <c r="O256" s="6" t="s">
        <v>1127</v>
      </c>
      <c r="P256" t="s">
        <v>219</v>
      </c>
      <c r="Q256" s="5">
        <v>44663</v>
      </c>
      <c r="R256" s="5">
        <v>44663</v>
      </c>
    </row>
    <row r="257" spans="1:18" x14ac:dyDescent="0.25">
      <c r="A257">
        <v>2022</v>
      </c>
      <c r="B257" s="5">
        <v>44562</v>
      </c>
      <c r="C257" s="5">
        <v>44651</v>
      </c>
      <c r="D257" t="s">
        <v>57</v>
      </c>
      <c r="E257" t="s">
        <v>72</v>
      </c>
      <c r="F257" t="s">
        <v>120</v>
      </c>
      <c r="G257" t="s">
        <v>120</v>
      </c>
      <c r="H257" t="s">
        <v>274</v>
      </c>
      <c r="I257" t="s">
        <v>762</v>
      </c>
      <c r="J257" t="s">
        <v>433</v>
      </c>
      <c r="K257" t="s">
        <v>342</v>
      </c>
      <c r="L257" t="s">
        <v>64</v>
      </c>
      <c r="M257" s="6" t="s">
        <v>1127</v>
      </c>
      <c r="N257" s="6" t="s">
        <v>1127</v>
      </c>
      <c r="O257" s="6" t="s">
        <v>1127</v>
      </c>
      <c r="P257" t="s">
        <v>219</v>
      </c>
      <c r="Q257" s="5">
        <v>44663</v>
      </c>
      <c r="R257" s="5">
        <v>44663</v>
      </c>
    </row>
    <row r="258" spans="1:18" x14ac:dyDescent="0.25">
      <c r="A258">
        <v>2022</v>
      </c>
      <c r="B258" s="5">
        <v>44562</v>
      </c>
      <c r="C258" s="5">
        <v>44651</v>
      </c>
      <c r="D258" t="s">
        <v>53</v>
      </c>
      <c r="E258" t="s">
        <v>96</v>
      </c>
      <c r="F258" t="s">
        <v>171</v>
      </c>
      <c r="G258" t="s">
        <v>171</v>
      </c>
      <c r="H258" t="s">
        <v>240</v>
      </c>
      <c r="I258" t="s">
        <v>763</v>
      </c>
      <c r="J258" t="s">
        <v>764</v>
      </c>
      <c r="K258" t="s">
        <v>765</v>
      </c>
      <c r="L258" t="s">
        <v>64</v>
      </c>
      <c r="M258" s="6" t="s">
        <v>1127</v>
      </c>
      <c r="N258" s="6" t="s">
        <v>1127</v>
      </c>
      <c r="O258" s="6" t="s">
        <v>1127</v>
      </c>
      <c r="P258" t="s">
        <v>219</v>
      </c>
      <c r="Q258" s="5">
        <v>44663</v>
      </c>
      <c r="R258" s="5">
        <v>44663</v>
      </c>
    </row>
    <row r="259" spans="1:18" x14ac:dyDescent="0.25">
      <c r="A259">
        <v>2022</v>
      </c>
      <c r="B259" s="5">
        <v>44562</v>
      </c>
      <c r="C259" s="5">
        <v>44651</v>
      </c>
      <c r="D259" t="s">
        <v>53</v>
      </c>
      <c r="E259" t="s">
        <v>96</v>
      </c>
      <c r="F259" t="s">
        <v>171</v>
      </c>
      <c r="G259" t="s">
        <v>171</v>
      </c>
      <c r="H259" t="s">
        <v>240</v>
      </c>
      <c r="I259" t="s">
        <v>766</v>
      </c>
      <c r="J259" t="s">
        <v>355</v>
      </c>
      <c r="K259" t="s">
        <v>607</v>
      </c>
      <c r="L259" t="s">
        <v>66</v>
      </c>
      <c r="M259" s="6" t="s">
        <v>1127</v>
      </c>
      <c r="N259" s="6" t="s">
        <v>1127</v>
      </c>
      <c r="O259" s="6" t="s">
        <v>1127</v>
      </c>
      <c r="P259" t="s">
        <v>219</v>
      </c>
      <c r="Q259" s="5">
        <v>44663</v>
      </c>
      <c r="R259" s="5">
        <v>44663</v>
      </c>
    </row>
    <row r="260" spans="1:18" x14ac:dyDescent="0.25">
      <c r="A260">
        <v>2022</v>
      </c>
      <c r="B260" s="5">
        <v>44562</v>
      </c>
      <c r="C260" s="5">
        <v>44651</v>
      </c>
      <c r="D260" t="s">
        <v>53</v>
      </c>
      <c r="E260" t="s">
        <v>77</v>
      </c>
      <c r="F260" t="s">
        <v>127</v>
      </c>
      <c r="G260" t="s">
        <v>127</v>
      </c>
      <c r="H260" t="s">
        <v>228</v>
      </c>
      <c r="I260" t="s">
        <v>767</v>
      </c>
      <c r="J260" t="s">
        <v>768</v>
      </c>
      <c r="K260" t="s">
        <v>769</v>
      </c>
      <c r="L260" t="s">
        <v>65</v>
      </c>
      <c r="M260" s="6" t="s">
        <v>1127</v>
      </c>
      <c r="N260" s="6" t="s">
        <v>1127</v>
      </c>
      <c r="O260" s="6" t="s">
        <v>1127</v>
      </c>
      <c r="P260" t="s">
        <v>219</v>
      </c>
      <c r="Q260" s="5">
        <v>44663</v>
      </c>
      <c r="R260" s="5">
        <v>44663</v>
      </c>
    </row>
    <row r="261" spans="1:18" x14ac:dyDescent="0.25">
      <c r="A261">
        <v>2022</v>
      </c>
      <c r="B261" s="5">
        <v>44562</v>
      </c>
      <c r="C261" s="5">
        <v>44651</v>
      </c>
      <c r="D261" t="s">
        <v>57</v>
      </c>
      <c r="E261" t="s">
        <v>69</v>
      </c>
      <c r="F261" t="s">
        <v>114</v>
      </c>
      <c r="G261" t="s">
        <v>114</v>
      </c>
      <c r="H261" t="s">
        <v>210</v>
      </c>
      <c r="I261" t="s">
        <v>770</v>
      </c>
      <c r="J261" t="s">
        <v>771</v>
      </c>
      <c r="K261" t="s">
        <v>650</v>
      </c>
      <c r="L261" t="s">
        <v>66</v>
      </c>
      <c r="M261" s="6" t="s">
        <v>1127</v>
      </c>
      <c r="N261" s="6" t="s">
        <v>1127</v>
      </c>
      <c r="O261" s="6" t="s">
        <v>1127</v>
      </c>
      <c r="P261" t="s">
        <v>219</v>
      </c>
      <c r="Q261" s="5">
        <v>44663</v>
      </c>
      <c r="R261" s="5">
        <v>44663</v>
      </c>
    </row>
    <row r="262" spans="1:18" x14ac:dyDescent="0.25">
      <c r="A262">
        <v>2022</v>
      </c>
      <c r="B262" s="5">
        <v>44562</v>
      </c>
      <c r="C262" s="5">
        <v>44651</v>
      </c>
      <c r="D262" t="s">
        <v>61</v>
      </c>
      <c r="E262" t="s">
        <v>78</v>
      </c>
      <c r="F262" t="s">
        <v>128</v>
      </c>
      <c r="G262" t="s">
        <v>128</v>
      </c>
      <c r="H262" t="s">
        <v>220</v>
      </c>
      <c r="I262" t="s">
        <v>527</v>
      </c>
      <c r="J262" t="s">
        <v>772</v>
      </c>
      <c r="K262" t="s">
        <v>773</v>
      </c>
      <c r="L262" t="s">
        <v>66</v>
      </c>
      <c r="M262" s="6" t="s">
        <v>1127</v>
      </c>
      <c r="N262" s="6" t="s">
        <v>1127</v>
      </c>
      <c r="O262" s="6" t="s">
        <v>1127</v>
      </c>
      <c r="P262" t="s">
        <v>219</v>
      </c>
      <c r="Q262" s="5">
        <v>44663</v>
      </c>
      <c r="R262" s="5">
        <v>44663</v>
      </c>
    </row>
    <row r="263" spans="1:18" x14ac:dyDescent="0.25">
      <c r="A263">
        <v>2022</v>
      </c>
      <c r="B263" s="5">
        <v>44562</v>
      </c>
      <c r="C263" s="5">
        <v>44651</v>
      </c>
      <c r="D263" t="s">
        <v>61</v>
      </c>
      <c r="E263" t="s">
        <v>84</v>
      </c>
      <c r="F263" t="s">
        <v>139</v>
      </c>
      <c r="G263" t="s">
        <v>139</v>
      </c>
      <c r="H263" t="s">
        <v>222</v>
      </c>
      <c r="I263" t="s">
        <v>774</v>
      </c>
      <c r="J263" t="s">
        <v>775</v>
      </c>
      <c r="K263" t="s">
        <v>546</v>
      </c>
      <c r="L263" t="s">
        <v>64</v>
      </c>
      <c r="M263" s="6" t="s">
        <v>1127</v>
      </c>
      <c r="N263" s="6" t="s">
        <v>1127</v>
      </c>
      <c r="O263" s="6" t="s">
        <v>1127</v>
      </c>
      <c r="P263" t="s">
        <v>219</v>
      </c>
      <c r="Q263" s="5">
        <v>44663</v>
      </c>
      <c r="R263" s="5">
        <v>44663</v>
      </c>
    </row>
    <row r="264" spans="1:18" x14ac:dyDescent="0.25">
      <c r="A264">
        <v>2022</v>
      </c>
      <c r="B264" s="5">
        <v>44562</v>
      </c>
      <c r="C264" s="5">
        <v>44651</v>
      </c>
      <c r="D264" t="s">
        <v>55</v>
      </c>
      <c r="E264" t="s">
        <v>94</v>
      </c>
      <c r="F264" t="s">
        <v>169</v>
      </c>
      <c r="G264" t="s">
        <v>169</v>
      </c>
      <c r="H264" t="s">
        <v>241</v>
      </c>
      <c r="I264" t="s">
        <v>776</v>
      </c>
      <c r="J264" t="s">
        <v>581</v>
      </c>
      <c r="K264" t="s">
        <v>374</v>
      </c>
      <c r="L264" t="s">
        <v>64</v>
      </c>
      <c r="M264" s="6" t="s">
        <v>1127</v>
      </c>
      <c r="N264" s="6" t="s">
        <v>1127</v>
      </c>
      <c r="O264" s="6" t="s">
        <v>1127</v>
      </c>
      <c r="P264" t="s">
        <v>219</v>
      </c>
      <c r="Q264" s="5">
        <v>44663</v>
      </c>
      <c r="R264" s="5">
        <v>44663</v>
      </c>
    </row>
    <row r="265" spans="1:18" x14ac:dyDescent="0.25">
      <c r="A265">
        <v>2022</v>
      </c>
      <c r="B265" s="5">
        <v>44562</v>
      </c>
      <c r="C265" s="5">
        <v>44651</v>
      </c>
      <c r="D265" t="s">
        <v>57</v>
      </c>
      <c r="E265" t="s">
        <v>83</v>
      </c>
      <c r="F265" t="s">
        <v>138</v>
      </c>
      <c r="G265" t="s">
        <v>138</v>
      </c>
      <c r="H265" t="s">
        <v>275</v>
      </c>
      <c r="I265" t="s">
        <v>777</v>
      </c>
      <c r="J265" t="s">
        <v>778</v>
      </c>
      <c r="K265" t="s">
        <v>469</v>
      </c>
      <c r="L265" t="s">
        <v>66</v>
      </c>
      <c r="M265" s="6" t="s">
        <v>1127</v>
      </c>
      <c r="N265" s="6" t="s">
        <v>1127</v>
      </c>
      <c r="O265" s="6" t="s">
        <v>1127</v>
      </c>
      <c r="P265" t="s">
        <v>219</v>
      </c>
      <c r="Q265" s="5">
        <v>44663</v>
      </c>
      <c r="R265" s="5">
        <v>44663</v>
      </c>
    </row>
    <row r="266" spans="1:18" x14ac:dyDescent="0.25">
      <c r="A266">
        <v>2022</v>
      </c>
      <c r="B266" s="5">
        <v>44562</v>
      </c>
      <c r="C266" s="5">
        <v>44651</v>
      </c>
      <c r="D266" t="s">
        <v>57</v>
      </c>
      <c r="E266" t="s">
        <v>71</v>
      </c>
      <c r="F266" t="s">
        <v>118</v>
      </c>
      <c r="G266" t="s">
        <v>118</v>
      </c>
      <c r="H266" t="s">
        <v>243</v>
      </c>
      <c r="I266" t="s">
        <v>779</v>
      </c>
      <c r="J266" t="s">
        <v>780</v>
      </c>
      <c r="K266" t="s">
        <v>312</v>
      </c>
      <c r="L266" t="s">
        <v>66</v>
      </c>
      <c r="M266" s="6" t="s">
        <v>1127</v>
      </c>
      <c r="N266" s="6" t="s">
        <v>1127</v>
      </c>
      <c r="O266" s="6" t="s">
        <v>1127</v>
      </c>
      <c r="P266" t="s">
        <v>219</v>
      </c>
      <c r="Q266" s="5">
        <v>44663</v>
      </c>
      <c r="R266" s="5">
        <v>44663</v>
      </c>
    </row>
    <row r="267" spans="1:18" x14ac:dyDescent="0.25">
      <c r="A267">
        <v>2022</v>
      </c>
      <c r="B267" s="5">
        <v>44562</v>
      </c>
      <c r="C267" s="5">
        <v>44651</v>
      </c>
      <c r="D267" t="s">
        <v>57</v>
      </c>
      <c r="E267" t="s">
        <v>69</v>
      </c>
      <c r="F267" t="s">
        <v>172</v>
      </c>
      <c r="G267" t="s">
        <v>172</v>
      </c>
      <c r="H267" t="s">
        <v>211</v>
      </c>
      <c r="I267" t="s">
        <v>781</v>
      </c>
      <c r="J267" t="s">
        <v>586</v>
      </c>
      <c r="K267" t="s">
        <v>782</v>
      </c>
      <c r="L267" t="s">
        <v>65</v>
      </c>
      <c r="M267" s="6" t="s">
        <v>1127</v>
      </c>
      <c r="N267" s="6" t="s">
        <v>1127</v>
      </c>
      <c r="O267" s="6" t="s">
        <v>1127</v>
      </c>
      <c r="P267" t="s">
        <v>219</v>
      </c>
      <c r="Q267" s="5">
        <v>44663</v>
      </c>
      <c r="R267" s="5">
        <v>44663</v>
      </c>
    </row>
    <row r="268" spans="1:18" x14ac:dyDescent="0.25">
      <c r="A268">
        <v>2022</v>
      </c>
      <c r="B268" s="5">
        <v>44562</v>
      </c>
      <c r="C268" s="5">
        <v>44651</v>
      </c>
      <c r="D268" t="s">
        <v>57</v>
      </c>
      <c r="E268" t="s">
        <v>97</v>
      </c>
      <c r="F268" t="s">
        <v>173</v>
      </c>
      <c r="G268" t="s">
        <v>173</v>
      </c>
      <c r="H268" t="s">
        <v>274</v>
      </c>
      <c r="I268" t="s">
        <v>783</v>
      </c>
      <c r="J268" t="s">
        <v>784</v>
      </c>
      <c r="K268" t="s">
        <v>355</v>
      </c>
      <c r="L268" t="s">
        <v>65</v>
      </c>
      <c r="M268" s="6" t="s">
        <v>1127</v>
      </c>
      <c r="N268" s="6" t="s">
        <v>1127</v>
      </c>
      <c r="O268" s="6" t="s">
        <v>1127</v>
      </c>
      <c r="P268" t="s">
        <v>219</v>
      </c>
      <c r="Q268" s="5">
        <v>44663</v>
      </c>
      <c r="R268" s="5">
        <v>44663</v>
      </c>
    </row>
    <row r="269" spans="1:18" x14ac:dyDescent="0.25">
      <c r="A269">
        <v>2022</v>
      </c>
      <c r="B269" s="5">
        <v>44562</v>
      </c>
      <c r="C269" s="5">
        <v>44651</v>
      </c>
      <c r="D269" t="s">
        <v>61</v>
      </c>
      <c r="E269" t="s">
        <v>98</v>
      </c>
      <c r="F269" t="s">
        <v>174</v>
      </c>
      <c r="G269" t="s">
        <v>174</v>
      </c>
      <c r="H269" t="s">
        <v>241</v>
      </c>
      <c r="I269" t="s">
        <v>767</v>
      </c>
      <c r="J269" t="s">
        <v>785</v>
      </c>
      <c r="K269" t="s">
        <v>417</v>
      </c>
      <c r="L269" t="s">
        <v>66</v>
      </c>
      <c r="M269" s="6" t="s">
        <v>1127</v>
      </c>
      <c r="N269" s="6" t="s">
        <v>1127</v>
      </c>
      <c r="O269" s="6" t="s">
        <v>1127</v>
      </c>
      <c r="P269" t="s">
        <v>219</v>
      </c>
      <c r="Q269" s="5">
        <v>44663</v>
      </c>
      <c r="R269" s="5">
        <v>44663</v>
      </c>
    </row>
    <row r="270" spans="1:18" x14ac:dyDescent="0.25">
      <c r="A270">
        <v>2022</v>
      </c>
      <c r="B270" s="5">
        <v>44562</v>
      </c>
      <c r="C270" s="5">
        <v>44651</v>
      </c>
      <c r="D270" t="s">
        <v>61</v>
      </c>
      <c r="E270" t="s">
        <v>86</v>
      </c>
      <c r="F270" t="s">
        <v>175</v>
      </c>
      <c r="G270" t="s">
        <v>175</v>
      </c>
      <c r="H270" t="s">
        <v>220</v>
      </c>
      <c r="I270" t="s">
        <v>786</v>
      </c>
      <c r="J270" t="s">
        <v>787</v>
      </c>
      <c r="K270" t="s">
        <v>788</v>
      </c>
      <c r="L270" t="s">
        <v>66</v>
      </c>
      <c r="M270" s="6" t="s">
        <v>1127</v>
      </c>
      <c r="N270" s="6" t="s">
        <v>1127</v>
      </c>
      <c r="O270" s="6" t="s">
        <v>1127</v>
      </c>
      <c r="P270" t="s">
        <v>219</v>
      </c>
      <c r="Q270" s="5">
        <v>44663</v>
      </c>
      <c r="R270" s="5">
        <v>44663</v>
      </c>
    </row>
    <row r="271" spans="1:18" x14ac:dyDescent="0.25">
      <c r="A271">
        <v>2022</v>
      </c>
      <c r="B271" s="5">
        <v>44562</v>
      </c>
      <c r="C271" s="5">
        <v>44651</v>
      </c>
      <c r="D271" t="s">
        <v>61</v>
      </c>
      <c r="E271" t="s">
        <v>99</v>
      </c>
      <c r="F271" t="s">
        <v>176</v>
      </c>
      <c r="G271" t="s">
        <v>176</v>
      </c>
      <c r="H271" t="s">
        <v>220</v>
      </c>
      <c r="I271" t="s">
        <v>789</v>
      </c>
      <c r="J271" t="s">
        <v>543</v>
      </c>
      <c r="K271" t="s">
        <v>650</v>
      </c>
      <c r="L271" t="s">
        <v>66</v>
      </c>
      <c r="M271" s="6" t="s">
        <v>1127</v>
      </c>
      <c r="N271" s="6" t="s">
        <v>1127</v>
      </c>
      <c r="O271" s="6" t="s">
        <v>1127</v>
      </c>
      <c r="P271" t="s">
        <v>219</v>
      </c>
      <c r="Q271" s="5">
        <v>44663</v>
      </c>
      <c r="R271" s="5">
        <v>44663</v>
      </c>
    </row>
    <row r="272" spans="1:18" x14ac:dyDescent="0.25">
      <c r="A272">
        <v>2022</v>
      </c>
      <c r="B272" s="5">
        <v>44562</v>
      </c>
      <c r="C272" s="5">
        <v>44651</v>
      </c>
      <c r="D272" t="s">
        <v>57</v>
      </c>
      <c r="E272" t="s">
        <v>74</v>
      </c>
      <c r="F272" t="s">
        <v>122</v>
      </c>
      <c r="G272" t="s">
        <v>122</v>
      </c>
      <c r="H272" t="s">
        <v>215</v>
      </c>
      <c r="I272" t="s">
        <v>790</v>
      </c>
      <c r="J272" t="s">
        <v>304</v>
      </c>
      <c r="K272" t="s">
        <v>332</v>
      </c>
      <c r="L272" t="s">
        <v>64</v>
      </c>
      <c r="M272" s="6" t="s">
        <v>1127</v>
      </c>
      <c r="N272" s="6" t="s">
        <v>1127</v>
      </c>
      <c r="O272" s="6" t="s">
        <v>1127</v>
      </c>
      <c r="P272" t="s">
        <v>219</v>
      </c>
      <c r="Q272" s="5">
        <v>44663</v>
      </c>
      <c r="R272" s="5">
        <v>44663</v>
      </c>
    </row>
    <row r="273" spans="1:18" x14ac:dyDescent="0.25">
      <c r="A273">
        <v>2022</v>
      </c>
      <c r="B273" s="5">
        <v>44562</v>
      </c>
      <c r="C273" s="5">
        <v>44651</v>
      </c>
      <c r="D273" t="s">
        <v>57</v>
      </c>
      <c r="E273" t="s">
        <v>74</v>
      </c>
      <c r="F273" t="s">
        <v>122</v>
      </c>
      <c r="G273" t="s">
        <v>122</v>
      </c>
      <c r="H273" t="s">
        <v>215</v>
      </c>
      <c r="I273" t="s">
        <v>791</v>
      </c>
      <c r="J273" t="s">
        <v>483</v>
      </c>
      <c r="K273" t="s">
        <v>792</v>
      </c>
      <c r="L273" t="s">
        <v>64</v>
      </c>
      <c r="M273" s="6" t="s">
        <v>1127</v>
      </c>
      <c r="N273" s="6" t="s">
        <v>1127</v>
      </c>
      <c r="O273" s="6" t="s">
        <v>1127</v>
      </c>
      <c r="P273" t="s">
        <v>219</v>
      </c>
      <c r="Q273" s="5">
        <v>44663</v>
      </c>
      <c r="R273" s="5">
        <v>44663</v>
      </c>
    </row>
    <row r="274" spans="1:18" x14ac:dyDescent="0.25">
      <c r="A274">
        <v>2022</v>
      </c>
      <c r="B274" s="5">
        <v>44562</v>
      </c>
      <c r="C274" s="5">
        <v>44651</v>
      </c>
      <c r="D274" t="s">
        <v>57</v>
      </c>
      <c r="E274" t="s">
        <v>74</v>
      </c>
      <c r="F274" t="s">
        <v>122</v>
      </c>
      <c r="G274" t="s">
        <v>122</v>
      </c>
      <c r="H274" t="s">
        <v>215</v>
      </c>
      <c r="I274" t="s">
        <v>793</v>
      </c>
      <c r="J274" t="s">
        <v>591</v>
      </c>
      <c r="K274" t="s">
        <v>323</v>
      </c>
      <c r="L274" t="s">
        <v>64</v>
      </c>
      <c r="M274" s="6" t="s">
        <v>1127</v>
      </c>
      <c r="N274" s="6" t="s">
        <v>1127</v>
      </c>
      <c r="O274" s="6" t="s">
        <v>1127</v>
      </c>
      <c r="P274" t="s">
        <v>219</v>
      </c>
      <c r="Q274" s="5">
        <v>44663</v>
      </c>
      <c r="R274" s="5">
        <v>44663</v>
      </c>
    </row>
    <row r="275" spans="1:18" x14ac:dyDescent="0.25">
      <c r="A275">
        <v>2022</v>
      </c>
      <c r="B275" s="5">
        <v>44562</v>
      </c>
      <c r="C275" s="5">
        <v>44651</v>
      </c>
      <c r="D275" t="s">
        <v>61</v>
      </c>
      <c r="E275" t="s">
        <v>76</v>
      </c>
      <c r="F275" t="s">
        <v>153</v>
      </c>
      <c r="G275" t="s">
        <v>153</v>
      </c>
      <c r="H275" t="s">
        <v>233</v>
      </c>
      <c r="I275" t="s">
        <v>685</v>
      </c>
      <c r="J275" t="s">
        <v>332</v>
      </c>
      <c r="K275" t="s">
        <v>323</v>
      </c>
      <c r="L275" t="s">
        <v>64</v>
      </c>
      <c r="M275" s="6" t="s">
        <v>1127</v>
      </c>
      <c r="N275" s="6" t="s">
        <v>1127</v>
      </c>
      <c r="O275" s="6" t="s">
        <v>1127</v>
      </c>
      <c r="P275" t="s">
        <v>219</v>
      </c>
      <c r="Q275" s="5">
        <v>44663</v>
      </c>
      <c r="R275" s="5">
        <v>44663</v>
      </c>
    </row>
    <row r="276" spans="1:18" x14ac:dyDescent="0.25">
      <c r="A276">
        <v>2022</v>
      </c>
      <c r="B276" s="5">
        <v>44562</v>
      </c>
      <c r="C276" s="5">
        <v>44651</v>
      </c>
      <c r="D276" t="s">
        <v>61</v>
      </c>
      <c r="E276" t="s">
        <v>78</v>
      </c>
      <c r="F276" t="s">
        <v>128</v>
      </c>
      <c r="G276" t="s">
        <v>128</v>
      </c>
      <c r="H276" t="s">
        <v>241</v>
      </c>
      <c r="I276" t="s">
        <v>766</v>
      </c>
      <c r="J276" t="s">
        <v>794</v>
      </c>
      <c r="K276" t="s">
        <v>305</v>
      </c>
      <c r="L276" t="s">
        <v>64</v>
      </c>
      <c r="M276" s="6" t="s">
        <v>1127</v>
      </c>
      <c r="N276" s="6" t="s">
        <v>1127</v>
      </c>
      <c r="O276" s="6" t="s">
        <v>1127</v>
      </c>
      <c r="P276" t="s">
        <v>219</v>
      </c>
      <c r="Q276" s="5">
        <v>44663</v>
      </c>
      <c r="R276" s="5">
        <v>44663</v>
      </c>
    </row>
    <row r="277" spans="1:18" x14ac:dyDescent="0.25">
      <c r="A277">
        <v>2022</v>
      </c>
      <c r="B277" s="5">
        <v>44562</v>
      </c>
      <c r="C277" s="5">
        <v>44651</v>
      </c>
      <c r="D277" t="s">
        <v>61</v>
      </c>
      <c r="E277" t="s">
        <v>76</v>
      </c>
      <c r="F277" t="s">
        <v>177</v>
      </c>
      <c r="G277" t="s">
        <v>177</v>
      </c>
      <c r="H277" t="s">
        <v>244</v>
      </c>
      <c r="I277" t="s">
        <v>795</v>
      </c>
      <c r="J277" t="s">
        <v>467</v>
      </c>
      <c r="K277" t="s">
        <v>510</v>
      </c>
      <c r="L277" t="s">
        <v>64</v>
      </c>
      <c r="M277" s="6" t="s">
        <v>1127</v>
      </c>
      <c r="N277" s="6" t="s">
        <v>1127</v>
      </c>
      <c r="O277" s="6" t="s">
        <v>1127</v>
      </c>
      <c r="P277" t="s">
        <v>219</v>
      </c>
      <c r="Q277" s="5">
        <v>44663</v>
      </c>
      <c r="R277" s="5">
        <v>44663</v>
      </c>
    </row>
    <row r="278" spans="1:18" x14ac:dyDescent="0.25">
      <c r="A278">
        <v>2022</v>
      </c>
      <c r="B278" s="5">
        <v>44562</v>
      </c>
      <c r="C278" s="5">
        <v>44651</v>
      </c>
      <c r="D278" t="s">
        <v>61</v>
      </c>
      <c r="E278" t="s">
        <v>99</v>
      </c>
      <c r="F278" t="s">
        <v>178</v>
      </c>
      <c r="G278" t="s">
        <v>178</v>
      </c>
      <c r="H278" t="s">
        <v>276</v>
      </c>
      <c r="I278" t="s">
        <v>796</v>
      </c>
      <c r="J278" t="s">
        <v>797</v>
      </c>
      <c r="K278" t="s">
        <v>332</v>
      </c>
      <c r="L278" t="s">
        <v>65</v>
      </c>
      <c r="M278" s="6" t="s">
        <v>1127</v>
      </c>
      <c r="N278" s="6" t="s">
        <v>1127</v>
      </c>
      <c r="O278" s="6" t="s">
        <v>1127</v>
      </c>
      <c r="P278" t="s">
        <v>219</v>
      </c>
      <c r="Q278" s="5">
        <v>44663</v>
      </c>
      <c r="R278" s="5">
        <v>44663</v>
      </c>
    </row>
    <row r="279" spans="1:18" x14ac:dyDescent="0.25">
      <c r="A279">
        <v>2022</v>
      </c>
      <c r="B279" s="5">
        <v>44562</v>
      </c>
      <c r="C279" s="5">
        <v>44651</v>
      </c>
      <c r="D279" t="s">
        <v>61</v>
      </c>
      <c r="E279" t="s">
        <v>85</v>
      </c>
      <c r="F279" t="s">
        <v>164</v>
      </c>
      <c r="G279" t="s">
        <v>164</v>
      </c>
      <c r="H279" t="s">
        <v>265</v>
      </c>
      <c r="I279" t="s">
        <v>292</v>
      </c>
      <c r="J279" t="s">
        <v>492</v>
      </c>
      <c r="K279" t="s">
        <v>382</v>
      </c>
      <c r="L279" t="s">
        <v>65</v>
      </c>
      <c r="M279" s="6" t="s">
        <v>1127</v>
      </c>
      <c r="N279" s="6" t="s">
        <v>1127</v>
      </c>
      <c r="O279" s="6" t="s">
        <v>1127</v>
      </c>
      <c r="P279" t="s">
        <v>219</v>
      </c>
      <c r="Q279" s="5">
        <v>44663</v>
      </c>
      <c r="R279" s="5">
        <v>44663</v>
      </c>
    </row>
    <row r="280" spans="1:18" x14ac:dyDescent="0.25">
      <c r="A280">
        <v>2022</v>
      </c>
      <c r="B280" s="5">
        <v>44562</v>
      </c>
      <c r="C280" s="5">
        <v>44651</v>
      </c>
      <c r="D280" t="s">
        <v>61</v>
      </c>
      <c r="E280" t="s">
        <v>88</v>
      </c>
      <c r="F280" t="s">
        <v>149</v>
      </c>
      <c r="G280" t="s">
        <v>149</v>
      </c>
      <c r="H280" t="s">
        <v>257</v>
      </c>
      <c r="I280" t="s">
        <v>698</v>
      </c>
      <c r="J280" t="s">
        <v>355</v>
      </c>
      <c r="K280" t="s">
        <v>798</v>
      </c>
      <c r="L280" t="s">
        <v>65</v>
      </c>
      <c r="M280" s="6" t="s">
        <v>1127</v>
      </c>
      <c r="N280" s="6" t="s">
        <v>1127</v>
      </c>
      <c r="O280" s="6" t="s">
        <v>1127</v>
      </c>
      <c r="P280" t="s">
        <v>219</v>
      </c>
      <c r="Q280" s="5">
        <v>44663</v>
      </c>
      <c r="R280" s="5">
        <v>44663</v>
      </c>
    </row>
    <row r="281" spans="1:18" x14ac:dyDescent="0.25">
      <c r="A281">
        <v>2022</v>
      </c>
      <c r="B281" s="5">
        <v>44562</v>
      </c>
      <c r="C281" s="5">
        <v>44651</v>
      </c>
      <c r="D281" t="s">
        <v>61</v>
      </c>
      <c r="E281" t="s">
        <v>75</v>
      </c>
      <c r="F281" t="s">
        <v>123</v>
      </c>
      <c r="G281" t="s">
        <v>123</v>
      </c>
      <c r="H281" t="s">
        <v>217</v>
      </c>
      <c r="I281" t="s">
        <v>799</v>
      </c>
      <c r="J281" t="s">
        <v>800</v>
      </c>
      <c r="K281" t="s">
        <v>801</v>
      </c>
      <c r="L281" t="s">
        <v>65</v>
      </c>
      <c r="M281" s="6" t="s">
        <v>1127</v>
      </c>
      <c r="N281" s="6" t="s">
        <v>1127</v>
      </c>
      <c r="O281" s="6" t="s">
        <v>1127</v>
      </c>
      <c r="P281" t="s">
        <v>219</v>
      </c>
      <c r="Q281" s="5">
        <v>44663</v>
      </c>
      <c r="R281" s="5">
        <v>44663</v>
      </c>
    </row>
    <row r="282" spans="1:18" x14ac:dyDescent="0.25">
      <c r="A282">
        <v>2022</v>
      </c>
      <c r="B282" s="5">
        <v>44562</v>
      </c>
      <c r="C282" s="5">
        <v>44651</v>
      </c>
      <c r="D282" t="s">
        <v>53</v>
      </c>
      <c r="E282" t="s">
        <v>77</v>
      </c>
      <c r="F282" t="s">
        <v>127</v>
      </c>
      <c r="G282" t="s">
        <v>127</v>
      </c>
      <c r="H282" t="s">
        <v>226</v>
      </c>
      <c r="I282" t="s">
        <v>664</v>
      </c>
      <c r="J282" t="s">
        <v>332</v>
      </c>
      <c r="K282" t="s">
        <v>802</v>
      </c>
      <c r="L282" t="s">
        <v>65</v>
      </c>
      <c r="M282" s="6" t="s">
        <v>1127</v>
      </c>
      <c r="N282" s="6" t="s">
        <v>1127</v>
      </c>
      <c r="O282" s="6" t="s">
        <v>1127</v>
      </c>
      <c r="P282" t="s">
        <v>219</v>
      </c>
      <c r="Q282" s="5">
        <v>44663</v>
      </c>
      <c r="R282" s="5">
        <v>44663</v>
      </c>
    </row>
    <row r="283" spans="1:18" x14ac:dyDescent="0.25">
      <c r="A283">
        <v>2022</v>
      </c>
      <c r="B283" s="5">
        <v>44562</v>
      </c>
      <c r="C283" s="5">
        <v>44651</v>
      </c>
      <c r="D283" t="s">
        <v>57</v>
      </c>
      <c r="E283" t="s">
        <v>74</v>
      </c>
      <c r="F283" t="s">
        <v>122</v>
      </c>
      <c r="G283" t="s">
        <v>122</v>
      </c>
      <c r="H283" t="s">
        <v>215</v>
      </c>
      <c r="I283" t="s">
        <v>803</v>
      </c>
      <c r="J283" t="s">
        <v>409</v>
      </c>
      <c r="K283" t="s">
        <v>555</v>
      </c>
      <c r="L283" t="s">
        <v>66</v>
      </c>
      <c r="M283" s="6" t="s">
        <v>1127</v>
      </c>
      <c r="N283" s="6" t="s">
        <v>1127</v>
      </c>
      <c r="O283" s="6" t="s">
        <v>1127</v>
      </c>
      <c r="P283" t="s">
        <v>219</v>
      </c>
      <c r="Q283" s="5">
        <v>44663</v>
      </c>
      <c r="R283" s="5">
        <v>44663</v>
      </c>
    </row>
    <row r="284" spans="1:18" x14ac:dyDescent="0.25">
      <c r="A284">
        <v>2022</v>
      </c>
      <c r="B284" s="5">
        <v>44562</v>
      </c>
      <c r="C284" s="5">
        <v>44651</v>
      </c>
      <c r="D284" t="s">
        <v>61</v>
      </c>
      <c r="E284" t="s">
        <v>88</v>
      </c>
      <c r="F284" t="s">
        <v>149</v>
      </c>
      <c r="G284" t="s">
        <v>149</v>
      </c>
      <c r="H284" t="s">
        <v>207</v>
      </c>
      <c r="I284" t="s">
        <v>402</v>
      </c>
      <c r="J284" t="s">
        <v>378</v>
      </c>
      <c r="K284" t="s">
        <v>497</v>
      </c>
      <c r="L284" t="s">
        <v>64</v>
      </c>
      <c r="M284" s="6" t="s">
        <v>1127</v>
      </c>
      <c r="N284" s="6" t="s">
        <v>1127</v>
      </c>
      <c r="O284" s="6" t="s">
        <v>1127</v>
      </c>
      <c r="P284" t="s">
        <v>219</v>
      </c>
      <c r="Q284" s="5">
        <v>44663</v>
      </c>
      <c r="R284" s="5">
        <v>44663</v>
      </c>
    </row>
    <row r="285" spans="1:18" x14ac:dyDescent="0.25">
      <c r="A285">
        <v>2022</v>
      </c>
      <c r="B285" s="5">
        <v>44562</v>
      </c>
      <c r="C285" s="5">
        <v>44651</v>
      </c>
      <c r="D285" t="s">
        <v>53</v>
      </c>
      <c r="E285" t="s">
        <v>96</v>
      </c>
      <c r="F285" t="s">
        <v>171</v>
      </c>
      <c r="G285" t="s">
        <v>171</v>
      </c>
      <c r="H285" t="s">
        <v>277</v>
      </c>
      <c r="I285" t="s">
        <v>804</v>
      </c>
      <c r="J285" t="s">
        <v>805</v>
      </c>
      <c r="K285" t="s">
        <v>513</v>
      </c>
      <c r="L285" t="s">
        <v>66</v>
      </c>
      <c r="M285" s="6" t="s">
        <v>1127</v>
      </c>
      <c r="N285" s="6" t="s">
        <v>1127</v>
      </c>
      <c r="O285" s="6" t="s">
        <v>1127</v>
      </c>
      <c r="P285" t="s">
        <v>219</v>
      </c>
      <c r="Q285" s="5">
        <v>44663</v>
      </c>
      <c r="R285" s="5">
        <v>44663</v>
      </c>
    </row>
    <row r="286" spans="1:18" x14ac:dyDescent="0.25">
      <c r="A286">
        <v>2022</v>
      </c>
      <c r="B286" s="5">
        <v>44562</v>
      </c>
      <c r="C286" s="5">
        <v>44651</v>
      </c>
      <c r="D286" t="s">
        <v>53</v>
      </c>
      <c r="E286" t="s">
        <v>77</v>
      </c>
      <c r="F286" t="s">
        <v>127</v>
      </c>
      <c r="G286" t="s">
        <v>127</v>
      </c>
      <c r="H286" t="s">
        <v>278</v>
      </c>
      <c r="I286" t="s">
        <v>292</v>
      </c>
      <c r="J286" t="s">
        <v>297</v>
      </c>
      <c r="K286" t="s">
        <v>806</v>
      </c>
      <c r="L286" t="s">
        <v>66</v>
      </c>
      <c r="M286" s="6" t="s">
        <v>1127</v>
      </c>
      <c r="N286" s="6" t="s">
        <v>1127</v>
      </c>
      <c r="O286" s="6" t="s">
        <v>1127</v>
      </c>
      <c r="P286" t="s">
        <v>219</v>
      </c>
      <c r="Q286" s="5">
        <v>44663</v>
      </c>
      <c r="R286" s="5">
        <v>44663</v>
      </c>
    </row>
    <row r="287" spans="1:18" x14ac:dyDescent="0.25">
      <c r="A287">
        <v>2022</v>
      </c>
      <c r="B287" s="5">
        <v>44562</v>
      </c>
      <c r="C287" s="5">
        <v>44651</v>
      </c>
      <c r="D287" t="s">
        <v>53</v>
      </c>
      <c r="E287" t="s">
        <v>77</v>
      </c>
      <c r="F287" t="s">
        <v>127</v>
      </c>
      <c r="G287" t="s">
        <v>127</v>
      </c>
      <c r="H287" t="s">
        <v>278</v>
      </c>
      <c r="I287" t="s">
        <v>577</v>
      </c>
      <c r="J287" t="s">
        <v>604</v>
      </c>
      <c r="K287" t="s">
        <v>315</v>
      </c>
      <c r="L287" t="s">
        <v>65</v>
      </c>
      <c r="M287" s="6" t="s">
        <v>1127</v>
      </c>
      <c r="N287" s="6" t="s">
        <v>1127</v>
      </c>
      <c r="O287" s="6" t="s">
        <v>1127</v>
      </c>
      <c r="P287" t="s">
        <v>219</v>
      </c>
      <c r="Q287" s="5">
        <v>44663</v>
      </c>
      <c r="R287" s="5">
        <v>44663</v>
      </c>
    </row>
    <row r="288" spans="1:18" x14ac:dyDescent="0.25">
      <c r="A288">
        <v>2022</v>
      </c>
      <c r="B288" s="5">
        <v>44562</v>
      </c>
      <c r="C288" s="5">
        <v>44651</v>
      </c>
      <c r="D288" t="s">
        <v>57</v>
      </c>
      <c r="E288" t="s">
        <v>74</v>
      </c>
      <c r="F288" t="s">
        <v>122</v>
      </c>
      <c r="G288" t="s">
        <v>122</v>
      </c>
      <c r="H288" t="s">
        <v>215</v>
      </c>
      <c r="I288" t="s">
        <v>807</v>
      </c>
      <c r="J288" t="s">
        <v>368</v>
      </c>
      <c r="K288" t="s">
        <v>297</v>
      </c>
      <c r="L288" t="s">
        <v>66</v>
      </c>
      <c r="M288" s="6" t="s">
        <v>1127</v>
      </c>
      <c r="N288" s="6" t="s">
        <v>1127</v>
      </c>
      <c r="O288" s="6" t="s">
        <v>1127</v>
      </c>
      <c r="P288" t="s">
        <v>219</v>
      </c>
      <c r="Q288" s="5">
        <v>44663</v>
      </c>
      <c r="R288" s="5">
        <v>44663</v>
      </c>
    </row>
    <row r="289" spans="1:18" x14ac:dyDescent="0.25">
      <c r="A289">
        <v>2022</v>
      </c>
      <c r="B289" s="5">
        <v>44562</v>
      </c>
      <c r="C289" s="5">
        <v>44651</v>
      </c>
      <c r="D289" t="s">
        <v>57</v>
      </c>
      <c r="E289" t="s">
        <v>74</v>
      </c>
      <c r="F289" t="s">
        <v>122</v>
      </c>
      <c r="G289" t="s">
        <v>122</v>
      </c>
      <c r="H289" t="s">
        <v>215</v>
      </c>
      <c r="I289" t="s">
        <v>808</v>
      </c>
      <c r="J289" t="s">
        <v>809</v>
      </c>
      <c r="K289" t="s">
        <v>422</v>
      </c>
      <c r="L289" t="s">
        <v>66</v>
      </c>
      <c r="M289" s="6" t="s">
        <v>1127</v>
      </c>
      <c r="N289" s="6" t="s">
        <v>1127</v>
      </c>
      <c r="O289" s="6" t="s">
        <v>1127</v>
      </c>
      <c r="P289" t="s">
        <v>219</v>
      </c>
      <c r="Q289" s="5">
        <v>44663</v>
      </c>
      <c r="R289" s="5">
        <v>44663</v>
      </c>
    </row>
    <row r="290" spans="1:18" x14ac:dyDescent="0.25">
      <c r="A290">
        <v>2022</v>
      </c>
      <c r="B290" s="5">
        <v>44562</v>
      </c>
      <c r="C290" s="5">
        <v>44651</v>
      </c>
      <c r="D290" t="s">
        <v>53</v>
      </c>
      <c r="E290" t="s">
        <v>77</v>
      </c>
      <c r="F290" t="s">
        <v>127</v>
      </c>
      <c r="G290" t="s">
        <v>127</v>
      </c>
      <c r="H290" t="s">
        <v>270</v>
      </c>
      <c r="I290" t="s">
        <v>810</v>
      </c>
      <c r="J290" t="s">
        <v>569</v>
      </c>
      <c r="K290" t="s">
        <v>299</v>
      </c>
      <c r="L290" t="s">
        <v>64</v>
      </c>
      <c r="M290" s="6" t="s">
        <v>1127</v>
      </c>
      <c r="N290" s="6" t="s">
        <v>1127</v>
      </c>
      <c r="O290" s="6" t="s">
        <v>1127</v>
      </c>
      <c r="P290" t="s">
        <v>219</v>
      </c>
      <c r="Q290" s="5">
        <v>44663</v>
      </c>
      <c r="R290" s="5">
        <v>44663</v>
      </c>
    </row>
    <row r="291" spans="1:18" x14ac:dyDescent="0.25">
      <c r="A291">
        <v>2022</v>
      </c>
      <c r="B291" s="5">
        <v>44562</v>
      </c>
      <c r="C291" s="5">
        <v>44651</v>
      </c>
      <c r="D291" t="s">
        <v>57</v>
      </c>
      <c r="E291" t="s">
        <v>72</v>
      </c>
      <c r="F291" t="s">
        <v>120</v>
      </c>
      <c r="G291" t="s">
        <v>120</v>
      </c>
      <c r="H291" t="s">
        <v>216</v>
      </c>
      <c r="I291" t="s">
        <v>811</v>
      </c>
      <c r="J291" t="s">
        <v>812</v>
      </c>
      <c r="K291" t="s">
        <v>1128</v>
      </c>
      <c r="L291" t="s">
        <v>64</v>
      </c>
      <c r="M291" s="6" t="s">
        <v>1127</v>
      </c>
      <c r="N291" s="6" t="s">
        <v>1127</v>
      </c>
      <c r="O291" s="6" t="s">
        <v>1127</v>
      </c>
      <c r="P291" t="s">
        <v>219</v>
      </c>
      <c r="Q291" s="5">
        <v>44663</v>
      </c>
      <c r="R291" s="5">
        <v>44663</v>
      </c>
    </row>
    <row r="292" spans="1:18" x14ac:dyDescent="0.25">
      <c r="A292">
        <v>2022</v>
      </c>
      <c r="B292" s="5">
        <v>44562</v>
      </c>
      <c r="C292" s="5">
        <v>44651</v>
      </c>
      <c r="D292" t="s">
        <v>57</v>
      </c>
      <c r="E292" t="s">
        <v>74</v>
      </c>
      <c r="F292" t="s">
        <v>122</v>
      </c>
      <c r="G292" t="s">
        <v>122</v>
      </c>
      <c r="H292" t="s">
        <v>215</v>
      </c>
      <c r="I292" t="s">
        <v>813</v>
      </c>
      <c r="J292" t="s">
        <v>671</v>
      </c>
      <c r="K292" t="s">
        <v>382</v>
      </c>
      <c r="L292" t="s">
        <v>64</v>
      </c>
      <c r="M292" s="6" t="s">
        <v>1127</v>
      </c>
      <c r="N292" s="6" t="s">
        <v>1127</v>
      </c>
      <c r="O292" s="6" t="s">
        <v>1127</v>
      </c>
      <c r="P292" t="s">
        <v>219</v>
      </c>
      <c r="Q292" s="5">
        <v>44663</v>
      </c>
      <c r="R292" s="5">
        <v>44663</v>
      </c>
    </row>
    <row r="293" spans="1:18" x14ac:dyDescent="0.25">
      <c r="A293">
        <v>2022</v>
      </c>
      <c r="B293" s="5">
        <v>44562</v>
      </c>
      <c r="C293" s="5">
        <v>44651</v>
      </c>
      <c r="D293" t="s">
        <v>57</v>
      </c>
      <c r="E293" t="s">
        <v>74</v>
      </c>
      <c r="F293" t="s">
        <v>122</v>
      </c>
      <c r="G293" t="s">
        <v>122</v>
      </c>
      <c r="H293" t="s">
        <v>215</v>
      </c>
      <c r="I293" t="s">
        <v>814</v>
      </c>
      <c r="J293" t="s">
        <v>778</v>
      </c>
      <c r="K293" t="s">
        <v>332</v>
      </c>
      <c r="L293" t="s">
        <v>64</v>
      </c>
      <c r="M293" s="6" t="s">
        <v>1127</v>
      </c>
      <c r="N293" s="6" t="s">
        <v>1127</v>
      </c>
      <c r="O293" s="6" t="s">
        <v>1127</v>
      </c>
      <c r="P293" t="s">
        <v>219</v>
      </c>
      <c r="Q293" s="5">
        <v>44663</v>
      </c>
      <c r="R293" s="5">
        <v>44663</v>
      </c>
    </row>
    <row r="294" spans="1:18" x14ac:dyDescent="0.25">
      <c r="A294">
        <v>2022</v>
      </c>
      <c r="B294" s="5">
        <v>44562</v>
      </c>
      <c r="C294" s="5">
        <v>44651</v>
      </c>
      <c r="D294" t="s">
        <v>57</v>
      </c>
      <c r="E294" t="s">
        <v>74</v>
      </c>
      <c r="F294" t="s">
        <v>122</v>
      </c>
      <c r="G294" t="s">
        <v>122</v>
      </c>
      <c r="H294" t="s">
        <v>215</v>
      </c>
      <c r="I294" t="s">
        <v>815</v>
      </c>
      <c r="J294" t="s">
        <v>411</v>
      </c>
      <c r="K294" t="s">
        <v>299</v>
      </c>
      <c r="L294" t="s">
        <v>64</v>
      </c>
      <c r="M294" s="6" t="s">
        <v>1127</v>
      </c>
      <c r="N294" s="6" t="s">
        <v>1127</v>
      </c>
      <c r="O294" s="6" t="s">
        <v>1127</v>
      </c>
      <c r="P294" t="s">
        <v>219</v>
      </c>
      <c r="Q294" s="5">
        <v>44663</v>
      </c>
      <c r="R294" s="5">
        <v>44663</v>
      </c>
    </row>
    <row r="295" spans="1:18" x14ac:dyDescent="0.25">
      <c r="A295">
        <v>2022</v>
      </c>
      <c r="B295" s="5">
        <v>44562</v>
      </c>
      <c r="C295" s="5">
        <v>44651</v>
      </c>
      <c r="D295" t="s">
        <v>57</v>
      </c>
      <c r="E295" t="s">
        <v>74</v>
      </c>
      <c r="F295" t="s">
        <v>122</v>
      </c>
      <c r="G295" t="s">
        <v>122</v>
      </c>
      <c r="H295" t="s">
        <v>215</v>
      </c>
      <c r="I295" t="s">
        <v>816</v>
      </c>
      <c r="J295" t="s">
        <v>817</v>
      </c>
      <c r="K295" t="s">
        <v>818</v>
      </c>
      <c r="L295" t="s">
        <v>64</v>
      </c>
      <c r="M295" s="6" t="s">
        <v>1127</v>
      </c>
      <c r="N295" s="6" t="s">
        <v>1127</v>
      </c>
      <c r="O295" s="6" t="s">
        <v>1127</v>
      </c>
      <c r="P295" t="s">
        <v>219</v>
      </c>
      <c r="Q295" s="5">
        <v>44663</v>
      </c>
      <c r="R295" s="5">
        <v>44663</v>
      </c>
    </row>
    <row r="296" spans="1:18" x14ac:dyDescent="0.25">
      <c r="A296">
        <v>2022</v>
      </c>
      <c r="B296" s="5">
        <v>44562</v>
      </c>
      <c r="C296" s="5">
        <v>44651</v>
      </c>
      <c r="D296" t="s">
        <v>57</v>
      </c>
      <c r="E296" t="s">
        <v>74</v>
      </c>
      <c r="F296" t="s">
        <v>122</v>
      </c>
      <c r="G296" t="s">
        <v>122</v>
      </c>
      <c r="H296" t="s">
        <v>215</v>
      </c>
      <c r="I296" t="s">
        <v>819</v>
      </c>
      <c r="J296" t="s">
        <v>319</v>
      </c>
      <c r="K296" t="s">
        <v>310</v>
      </c>
      <c r="L296" t="s">
        <v>64</v>
      </c>
      <c r="M296" s="6" t="s">
        <v>1127</v>
      </c>
      <c r="N296" s="6" t="s">
        <v>1127</v>
      </c>
      <c r="O296" s="6" t="s">
        <v>1127</v>
      </c>
      <c r="P296" t="s">
        <v>219</v>
      </c>
      <c r="Q296" s="5">
        <v>44663</v>
      </c>
      <c r="R296" s="5">
        <v>44663</v>
      </c>
    </row>
    <row r="297" spans="1:18" x14ac:dyDescent="0.25">
      <c r="A297">
        <v>2022</v>
      </c>
      <c r="B297" s="5">
        <v>44562</v>
      </c>
      <c r="C297" s="5">
        <v>44651</v>
      </c>
      <c r="D297" t="s">
        <v>61</v>
      </c>
      <c r="E297" t="s">
        <v>86</v>
      </c>
      <c r="F297" t="s">
        <v>146</v>
      </c>
      <c r="G297" t="s">
        <v>146</v>
      </c>
      <c r="H297" t="s">
        <v>255</v>
      </c>
      <c r="I297" t="s">
        <v>491</v>
      </c>
      <c r="J297" t="s">
        <v>374</v>
      </c>
      <c r="K297" t="s">
        <v>492</v>
      </c>
      <c r="L297" t="s">
        <v>66</v>
      </c>
      <c r="M297" s="6" t="s">
        <v>1127</v>
      </c>
      <c r="N297" s="6" t="s">
        <v>1127</v>
      </c>
      <c r="O297" s="6" t="s">
        <v>1127</v>
      </c>
      <c r="P297" t="s">
        <v>219</v>
      </c>
      <c r="Q297" s="5">
        <v>44663</v>
      </c>
      <c r="R297" s="5">
        <v>44663</v>
      </c>
    </row>
    <row r="298" spans="1:18" x14ac:dyDescent="0.25">
      <c r="A298">
        <v>2022</v>
      </c>
      <c r="B298" s="5">
        <v>44562</v>
      </c>
      <c r="C298" s="5">
        <v>44651</v>
      </c>
      <c r="D298" t="s">
        <v>57</v>
      </c>
      <c r="E298" t="s">
        <v>68</v>
      </c>
      <c r="F298" t="s">
        <v>158</v>
      </c>
      <c r="G298" t="s">
        <v>158</v>
      </c>
      <c r="H298" t="s">
        <v>266</v>
      </c>
      <c r="I298" t="s">
        <v>820</v>
      </c>
      <c r="J298" t="s">
        <v>546</v>
      </c>
      <c r="K298" t="s">
        <v>821</v>
      </c>
      <c r="L298" t="s">
        <v>65</v>
      </c>
      <c r="M298" s="6" t="s">
        <v>1127</v>
      </c>
      <c r="N298" s="6" t="s">
        <v>1127</v>
      </c>
      <c r="O298" s="6" t="s">
        <v>1127</v>
      </c>
      <c r="P298" t="s">
        <v>219</v>
      </c>
      <c r="Q298" s="5">
        <v>44663</v>
      </c>
      <c r="R298" s="5">
        <v>44663</v>
      </c>
    </row>
    <row r="299" spans="1:18" x14ac:dyDescent="0.25">
      <c r="A299">
        <v>2022</v>
      </c>
      <c r="B299" s="5">
        <v>44562</v>
      </c>
      <c r="C299" s="5">
        <v>44651</v>
      </c>
      <c r="D299" t="s">
        <v>57</v>
      </c>
      <c r="E299" t="s">
        <v>69</v>
      </c>
      <c r="F299" t="s">
        <v>163</v>
      </c>
      <c r="G299" t="s">
        <v>163</v>
      </c>
      <c r="H299" t="s">
        <v>267</v>
      </c>
      <c r="I299" t="s">
        <v>623</v>
      </c>
      <c r="J299" t="s">
        <v>411</v>
      </c>
      <c r="K299" t="s">
        <v>822</v>
      </c>
      <c r="L299" t="s">
        <v>65</v>
      </c>
      <c r="M299" s="6" t="s">
        <v>1127</v>
      </c>
      <c r="N299" s="6" t="s">
        <v>1127</v>
      </c>
      <c r="O299" s="6" t="s">
        <v>1127</v>
      </c>
      <c r="P299" t="s">
        <v>219</v>
      </c>
      <c r="Q299" s="5">
        <v>44663</v>
      </c>
      <c r="R299" s="5">
        <v>44663</v>
      </c>
    </row>
    <row r="300" spans="1:18" x14ac:dyDescent="0.25">
      <c r="A300">
        <v>2022</v>
      </c>
      <c r="B300" s="5">
        <v>44562</v>
      </c>
      <c r="C300" s="5">
        <v>44651</v>
      </c>
      <c r="D300" t="s">
        <v>57</v>
      </c>
      <c r="E300" t="s">
        <v>69</v>
      </c>
      <c r="F300" t="s">
        <v>115</v>
      </c>
      <c r="G300" t="s">
        <v>115</v>
      </c>
      <c r="H300" t="s">
        <v>242</v>
      </c>
      <c r="I300" t="s">
        <v>295</v>
      </c>
      <c r="J300" t="s">
        <v>823</v>
      </c>
      <c r="K300" t="s">
        <v>378</v>
      </c>
      <c r="L300" t="s">
        <v>65</v>
      </c>
      <c r="M300" s="6" t="s">
        <v>1127</v>
      </c>
      <c r="N300" s="6" t="s">
        <v>1127</v>
      </c>
      <c r="O300" s="6" t="s">
        <v>1127</v>
      </c>
      <c r="P300" t="s">
        <v>219</v>
      </c>
      <c r="Q300" s="5">
        <v>44663</v>
      </c>
      <c r="R300" s="5">
        <v>44663</v>
      </c>
    </row>
    <row r="301" spans="1:18" x14ac:dyDescent="0.25">
      <c r="A301">
        <v>2022</v>
      </c>
      <c r="B301" s="5">
        <v>44562</v>
      </c>
      <c r="C301" s="5">
        <v>44651</v>
      </c>
      <c r="D301" t="s">
        <v>57</v>
      </c>
      <c r="E301" t="s">
        <v>71</v>
      </c>
      <c r="F301" t="s">
        <v>118</v>
      </c>
      <c r="G301" t="s">
        <v>118</v>
      </c>
      <c r="H301" t="s">
        <v>204</v>
      </c>
      <c r="I301" t="s">
        <v>685</v>
      </c>
      <c r="J301" t="s">
        <v>531</v>
      </c>
      <c r="K301" t="s">
        <v>310</v>
      </c>
      <c r="L301" t="s">
        <v>65</v>
      </c>
      <c r="M301" s="6" t="s">
        <v>1127</v>
      </c>
      <c r="N301" s="6" t="s">
        <v>1127</v>
      </c>
      <c r="O301" s="6" t="s">
        <v>1127</v>
      </c>
      <c r="P301" t="s">
        <v>219</v>
      </c>
      <c r="Q301" s="5">
        <v>44663</v>
      </c>
      <c r="R301" s="5">
        <v>44663</v>
      </c>
    </row>
    <row r="302" spans="1:18" x14ac:dyDescent="0.25">
      <c r="A302">
        <v>2022</v>
      </c>
      <c r="B302" s="5">
        <v>44562</v>
      </c>
      <c r="C302" s="5">
        <v>44651</v>
      </c>
      <c r="D302" t="s">
        <v>57</v>
      </c>
      <c r="E302" t="s">
        <v>71</v>
      </c>
      <c r="F302" t="s">
        <v>118</v>
      </c>
      <c r="G302" t="s">
        <v>118</v>
      </c>
      <c r="H302" t="s">
        <v>243</v>
      </c>
      <c r="I302" t="s">
        <v>824</v>
      </c>
      <c r="J302" t="s">
        <v>332</v>
      </c>
      <c r="K302" t="s">
        <v>319</v>
      </c>
      <c r="L302" t="s">
        <v>65</v>
      </c>
      <c r="M302" s="6" t="s">
        <v>1127</v>
      </c>
      <c r="N302" s="6" t="s">
        <v>1127</v>
      </c>
      <c r="O302" s="6" t="s">
        <v>1127</v>
      </c>
      <c r="P302" t="s">
        <v>219</v>
      </c>
      <c r="Q302" s="5">
        <v>44663</v>
      </c>
      <c r="R302" s="5">
        <v>44663</v>
      </c>
    </row>
    <row r="303" spans="1:18" x14ac:dyDescent="0.25">
      <c r="A303">
        <v>2022</v>
      </c>
      <c r="B303" s="5">
        <v>44562</v>
      </c>
      <c r="C303" s="5">
        <v>44651</v>
      </c>
      <c r="D303" t="s">
        <v>53</v>
      </c>
      <c r="E303" t="s">
        <v>100</v>
      </c>
      <c r="F303" t="s">
        <v>179</v>
      </c>
      <c r="G303" t="s">
        <v>179</v>
      </c>
      <c r="H303" t="s">
        <v>279</v>
      </c>
      <c r="I303" t="s">
        <v>825</v>
      </c>
      <c r="J303" t="s">
        <v>826</v>
      </c>
      <c r="K303" t="s">
        <v>600</v>
      </c>
      <c r="L303" t="s">
        <v>66</v>
      </c>
      <c r="M303" s="6" t="s">
        <v>1127</v>
      </c>
      <c r="N303" s="6" t="s">
        <v>1127</v>
      </c>
      <c r="O303" s="6" t="s">
        <v>1127</v>
      </c>
      <c r="P303" t="s">
        <v>219</v>
      </c>
      <c r="Q303" s="5">
        <v>44663</v>
      </c>
      <c r="R303" s="5">
        <v>44663</v>
      </c>
    </row>
    <row r="304" spans="1:18" x14ac:dyDescent="0.25">
      <c r="A304">
        <v>2022</v>
      </c>
      <c r="B304" s="5">
        <v>44562</v>
      </c>
      <c r="C304" s="5">
        <v>44651</v>
      </c>
      <c r="D304" t="s">
        <v>53</v>
      </c>
      <c r="E304" t="s">
        <v>96</v>
      </c>
      <c r="F304" t="s">
        <v>171</v>
      </c>
      <c r="G304" t="s">
        <v>171</v>
      </c>
      <c r="H304" t="s">
        <v>277</v>
      </c>
      <c r="I304" t="s">
        <v>827</v>
      </c>
      <c r="J304" t="s">
        <v>828</v>
      </c>
      <c r="K304" t="s">
        <v>829</v>
      </c>
      <c r="L304" t="s">
        <v>64</v>
      </c>
      <c r="M304" s="6" t="s">
        <v>1127</v>
      </c>
      <c r="N304" s="6" t="s">
        <v>1127</v>
      </c>
      <c r="O304" s="6" t="s">
        <v>1127</v>
      </c>
      <c r="P304" t="s">
        <v>219</v>
      </c>
      <c r="Q304" s="5">
        <v>44663</v>
      </c>
      <c r="R304" s="5">
        <v>44663</v>
      </c>
    </row>
    <row r="305" spans="1:18" x14ac:dyDescent="0.25">
      <c r="A305">
        <v>2022</v>
      </c>
      <c r="B305" s="5">
        <v>44562</v>
      </c>
      <c r="C305" s="5">
        <v>44651</v>
      </c>
      <c r="D305" t="s">
        <v>57</v>
      </c>
      <c r="E305" t="s">
        <v>71</v>
      </c>
      <c r="F305" t="s">
        <v>118</v>
      </c>
      <c r="G305" t="s">
        <v>118</v>
      </c>
      <c r="H305" t="s">
        <v>217</v>
      </c>
      <c r="I305" t="s">
        <v>830</v>
      </c>
      <c r="J305" t="s">
        <v>406</v>
      </c>
      <c r="K305" t="s">
        <v>831</v>
      </c>
      <c r="L305" t="s">
        <v>66</v>
      </c>
      <c r="M305" s="6" t="s">
        <v>1127</v>
      </c>
      <c r="N305" s="6" t="s">
        <v>1127</v>
      </c>
      <c r="O305" s="6" t="s">
        <v>1127</v>
      </c>
      <c r="P305" t="s">
        <v>219</v>
      </c>
      <c r="Q305" s="5">
        <v>44663</v>
      </c>
      <c r="R305" s="5">
        <v>44663</v>
      </c>
    </row>
    <row r="306" spans="1:18" x14ac:dyDescent="0.25">
      <c r="A306">
        <v>2022</v>
      </c>
      <c r="B306" s="5">
        <v>44562</v>
      </c>
      <c r="C306" s="5">
        <v>44651</v>
      </c>
      <c r="D306" t="s">
        <v>57</v>
      </c>
      <c r="E306" t="s">
        <v>71</v>
      </c>
      <c r="F306" t="s">
        <v>118</v>
      </c>
      <c r="G306" t="s">
        <v>118</v>
      </c>
      <c r="H306" t="s">
        <v>229</v>
      </c>
      <c r="I306" t="s">
        <v>832</v>
      </c>
      <c r="J306" t="s">
        <v>428</v>
      </c>
      <c r="K306" t="s">
        <v>299</v>
      </c>
      <c r="L306" t="s">
        <v>66</v>
      </c>
      <c r="M306" s="6" t="s">
        <v>1127</v>
      </c>
      <c r="N306" s="6" t="s">
        <v>1127</v>
      </c>
      <c r="O306" s="6" t="s">
        <v>1127</v>
      </c>
      <c r="P306" t="s">
        <v>219</v>
      </c>
      <c r="Q306" s="5">
        <v>44663</v>
      </c>
      <c r="R306" s="5">
        <v>44663</v>
      </c>
    </row>
    <row r="307" spans="1:18" x14ac:dyDescent="0.25">
      <c r="A307">
        <v>2022</v>
      </c>
      <c r="B307" s="5">
        <v>44562</v>
      </c>
      <c r="C307" s="5">
        <v>44651</v>
      </c>
      <c r="D307" t="s">
        <v>57</v>
      </c>
      <c r="E307" t="s">
        <v>68</v>
      </c>
      <c r="F307" t="s">
        <v>130</v>
      </c>
      <c r="G307" t="s">
        <v>130</v>
      </c>
      <c r="H307" t="s">
        <v>252</v>
      </c>
      <c r="I307" t="s">
        <v>402</v>
      </c>
      <c r="J307" t="s">
        <v>833</v>
      </c>
      <c r="K307" t="s">
        <v>299</v>
      </c>
      <c r="L307" t="s">
        <v>66</v>
      </c>
      <c r="M307" s="6" t="s">
        <v>1127</v>
      </c>
      <c r="N307" s="6" t="s">
        <v>1127</v>
      </c>
      <c r="O307" s="6" t="s">
        <v>1127</v>
      </c>
      <c r="P307" t="s">
        <v>219</v>
      </c>
      <c r="Q307" s="5">
        <v>44663</v>
      </c>
      <c r="R307" s="5">
        <v>44663</v>
      </c>
    </row>
    <row r="308" spans="1:18" x14ac:dyDescent="0.25">
      <c r="A308">
        <v>2022</v>
      </c>
      <c r="B308" s="5">
        <v>44562</v>
      </c>
      <c r="C308" s="5">
        <v>44651</v>
      </c>
      <c r="D308" t="s">
        <v>57</v>
      </c>
      <c r="E308" t="s">
        <v>91</v>
      </c>
      <c r="F308" t="s">
        <v>161</v>
      </c>
      <c r="G308" t="s">
        <v>161</v>
      </c>
      <c r="H308" t="s">
        <v>235</v>
      </c>
      <c r="I308" t="s">
        <v>834</v>
      </c>
      <c r="J308" t="s">
        <v>316</v>
      </c>
      <c r="K308" t="s">
        <v>650</v>
      </c>
      <c r="L308" t="s">
        <v>65</v>
      </c>
      <c r="M308" s="6" t="s">
        <v>1127</v>
      </c>
      <c r="N308" s="6" t="s">
        <v>1127</v>
      </c>
      <c r="O308" s="6" t="s">
        <v>1127</v>
      </c>
      <c r="P308" t="s">
        <v>219</v>
      </c>
      <c r="Q308" s="5">
        <v>44663</v>
      </c>
      <c r="R308" s="5">
        <v>44663</v>
      </c>
    </row>
    <row r="309" spans="1:18" x14ac:dyDescent="0.25">
      <c r="A309">
        <v>2022</v>
      </c>
      <c r="B309" s="5">
        <v>44562</v>
      </c>
      <c r="C309" s="5">
        <v>44651</v>
      </c>
      <c r="D309" t="s">
        <v>53</v>
      </c>
      <c r="E309" t="s">
        <v>101</v>
      </c>
      <c r="F309" t="s">
        <v>180</v>
      </c>
      <c r="G309" t="s">
        <v>180</v>
      </c>
      <c r="H309" t="s">
        <v>280</v>
      </c>
      <c r="I309" t="s">
        <v>835</v>
      </c>
      <c r="J309" t="s">
        <v>607</v>
      </c>
      <c r="K309" t="s">
        <v>374</v>
      </c>
      <c r="L309" t="s">
        <v>66</v>
      </c>
      <c r="M309" s="6" t="s">
        <v>1127</v>
      </c>
      <c r="N309" s="6" t="s">
        <v>1127</v>
      </c>
      <c r="O309" s="6" t="s">
        <v>1127</v>
      </c>
      <c r="P309" t="s">
        <v>219</v>
      </c>
      <c r="Q309" s="5">
        <v>44663</v>
      </c>
      <c r="R309" s="5">
        <v>44663</v>
      </c>
    </row>
    <row r="310" spans="1:18" x14ac:dyDescent="0.25">
      <c r="A310">
        <v>2022</v>
      </c>
      <c r="B310" s="5">
        <v>44562</v>
      </c>
      <c r="C310" s="5">
        <v>44651</v>
      </c>
      <c r="D310" t="s">
        <v>57</v>
      </c>
      <c r="E310" t="s">
        <v>68</v>
      </c>
      <c r="F310" t="s">
        <v>166</v>
      </c>
      <c r="G310" t="s">
        <v>166</v>
      </c>
      <c r="H310" t="s">
        <v>207</v>
      </c>
      <c r="I310" t="s">
        <v>836</v>
      </c>
      <c r="J310" t="s">
        <v>837</v>
      </c>
      <c r="K310" t="s">
        <v>472</v>
      </c>
      <c r="L310" t="s">
        <v>65</v>
      </c>
      <c r="M310" s="6" t="s">
        <v>1127</v>
      </c>
      <c r="N310" s="6" t="s">
        <v>1127</v>
      </c>
      <c r="O310" s="6" t="s">
        <v>1127</v>
      </c>
      <c r="P310" t="s">
        <v>219</v>
      </c>
      <c r="Q310" s="5">
        <v>44663</v>
      </c>
      <c r="R310" s="5">
        <v>44663</v>
      </c>
    </row>
    <row r="311" spans="1:18" x14ac:dyDescent="0.25">
      <c r="A311">
        <v>2022</v>
      </c>
      <c r="B311" s="5">
        <v>44562</v>
      </c>
      <c r="C311" s="5">
        <v>44651</v>
      </c>
      <c r="D311" t="s">
        <v>57</v>
      </c>
      <c r="E311" t="s">
        <v>68</v>
      </c>
      <c r="F311" t="s">
        <v>112</v>
      </c>
      <c r="G311" t="s">
        <v>112</v>
      </c>
      <c r="H311" t="s">
        <v>210</v>
      </c>
      <c r="I311" t="s">
        <v>322</v>
      </c>
      <c r="J311" t="s">
        <v>355</v>
      </c>
      <c r="K311" t="s">
        <v>494</v>
      </c>
      <c r="L311" t="s">
        <v>65</v>
      </c>
      <c r="M311" s="6" t="s">
        <v>1127</v>
      </c>
      <c r="N311" s="6" t="s">
        <v>1127</v>
      </c>
      <c r="O311" s="6" t="s">
        <v>1127</v>
      </c>
      <c r="P311" t="s">
        <v>219</v>
      </c>
      <c r="Q311" s="5">
        <v>44663</v>
      </c>
      <c r="R311" s="5">
        <v>44663</v>
      </c>
    </row>
    <row r="312" spans="1:18" x14ac:dyDescent="0.25">
      <c r="A312">
        <v>2022</v>
      </c>
      <c r="B312" s="5">
        <v>44562</v>
      </c>
      <c r="C312" s="5">
        <v>44651</v>
      </c>
      <c r="D312" t="s">
        <v>57</v>
      </c>
      <c r="E312" t="s">
        <v>68</v>
      </c>
      <c r="F312" t="s">
        <v>166</v>
      </c>
      <c r="G312" t="s">
        <v>166</v>
      </c>
      <c r="H312" t="s">
        <v>281</v>
      </c>
      <c r="I312" t="s">
        <v>838</v>
      </c>
      <c r="J312" t="s">
        <v>418</v>
      </c>
      <c r="K312" t="s">
        <v>311</v>
      </c>
      <c r="L312" t="s">
        <v>65</v>
      </c>
      <c r="M312" s="6" t="s">
        <v>1127</v>
      </c>
      <c r="N312" s="6" t="s">
        <v>1127</v>
      </c>
      <c r="O312" s="6" t="s">
        <v>1127</v>
      </c>
      <c r="P312" t="s">
        <v>219</v>
      </c>
      <c r="Q312" s="5">
        <v>44663</v>
      </c>
      <c r="R312" s="5">
        <v>44663</v>
      </c>
    </row>
    <row r="313" spans="1:18" x14ac:dyDescent="0.25">
      <c r="A313">
        <v>2022</v>
      </c>
      <c r="B313" s="5">
        <v>44562</v>
      </c>
      <c r="C313" s="5">
        <v>44651</v>
      </c>
      <c r="D313" t="s">
        <v>57</v>
      </c>
      <c r="E313" t="s">
        <v>68</v>
      </c>
      <c r="F313" t="s">
        <v>166</v>
      </c>
      <c r="G313" t="s">
        <v>166</v>
      </c>
      <c r="H313" t="s">
        <v>242</v>
      </c>
      <c r="I313" t="s">
        <v>839</v>
      </c>
      <c r="J313" t="s">
        <v>534</v>
      </c>
      <c r="K313" t="s">
        <v>399</v>
      </c>
      <c r="L313" t="s">
        <v>65</v>
      </c>
      <c r="M313" s="6" t="s">
        <v>1127</v>
      </c>
      <c r="N313" s="6" t="s">
        <v>1127</v>
      </c>
      <c r="O313" s="6" t="s">
        <v>1127</v>
      </c>
      <c r="P313" t="s">
        <v>219</v>
      </c>
      <c r="Q313" s="5">
        <v>44663</v>
      </c>
      <c r="R313" s="5">
        <v>44663</v>
      </c>
    </row>
    <row r="314" spans="1:18" x14ac:dyDescent="0.25">
      <c r="A314">
        <v>2022</v>
      </c>
      <c r="B314" s="5">
        <v>44562</v>
      </c>
      <c r="C314" s="5">
        <v>44651</v>
      </c>
      <c r="D314" t="s">
        <v>57</v>
      </c>
      <c r="E314" t="s">
        <v>73</v>
      </c>
      <c r="F314" t="s">
        <v>181</v>
      </c>
      <c r="G314" t="s">
        <v>181</v>
      </c>
      <c r="H314" t="s">
        <v>211</v>
      </c>
      <c r="I314" t="s">
        <v>840</v>
      </c>
      <c r="J314" t="s">
        <v>408</v>
      </c>
      <c r="K314" t="s">
        <v>332</v>
      </c>
      <c r="L314" t="s">
        <v>65</v>
      </c>
      <c r="M314" s="6" t="s">
        <v>1127</v>
      </c>
      <c r="N314" s="6" t="s">
        <v>1127</v>
      </c>
      <c r="O314" s="6" t="s">
        <v>1127</v>
      </c>
      <c r="P314" t="s">
        <v>219</v>
      </c>
      <c r="Q314" s="5">
        <v>44663</v>
      </c>
      <c r="R314" s="5">
        <v>44663</v>
      </c>
    </row>
    <row r="315" spans="1:18" x14ac:dyDescent="0.25">
      <c r="A315">
        <v>2022</v>
      </c>
      <c r="B315" s="5">
        <v>44562</v>
      </c>
      <c r="C315" s="5">
        <v>44651</v>
      </c>
      <c r="D315" t="s">
        <v>55</v>
      </c>
      <c r="E315" t="s">
        <v>94</v>
      </c>
      <c r="F315" t="s">
        <v>169</v>
      </c>
      <c r="G315" t="s">
        <v>169</v>
      </c>
      <c r="H315" t="s">
        <v>222</v>
      </c>
      <c r="I315" t="s">
        <v>841</v>
      </c>
      <c r="J315" t="s">
        <v>842</v>
      </c>
      <c r="K315" t="s">
        <v>315</v>
      </c>
      <c r="L315" t="s">
        <v>66</v>
      </c>
      <c r="M315" s="6" t="s">
        <v>1127</v>
      </c>
      <c r="N315" s="6" t="s">
        <v>1127</v>
      </c>
      <c r="O315" s="6" t="s">
        <v>1127</v>
      </c>
      <c r="P315" t="s">
        <v>219</v>
      </c>
      <c r="Q315" s="5">
        <v>44663</v>
      </c>
      <c r="R315" s="5">
        <v>44663</v>
      </c>
    </row>
    <row r="316" spans="1:18" x14ac:dyDescent="0.25">
      <c r="A316">
        <v>2022</v>
      </c>
      <c r="B316" s="5">
        <v>44562</v>
      </c>
      <c r="C316" s="5">
        <v>44651</v>
      </c>
      <c r="D316" t="s">
        <v>61</v>
      </c>
      <c r="E316" t="s">
        <v>76</v>
      </c>
      <c r="F316" t="s">
        <v>182</v>
      </c>
      <c r="G316" t="s">
        <v>182</v>
      </c>
      <c r="H316" t="s">
        <v>282</v>
      </c>
      <c r="I316" t="s">
        <v>843</v>
      </c>
      <c r="J316" t="s">
        <v>355</v>
      </c>
      <c r="K316" t="s">
        <v>321</v>
      </c>
      <c r="L316" t="s">
        <v>66</v>
      </c>
      <c r="M316" s="6" t="s">
        <v>1127</v>
      </c>
      <c r="N316" s="6" t="s">
        <v>1127</v>
      </c>
      <c r="O316" s="6" t="s">
        <v>1127</v>
      </c>
      <c r="P316" t="s">
        <v>219</v>
      </c>
      <c r="Q316" s="5">
        <v>44663</v>
      </c>
      <c r="R316" s="5">
        <v>44663</v>
      </c>
    </row>
    <row r="317" spans="1:18" x14ac:dyDescent="0.25">
      <c r="A317">
        <v>2022</v>
      </c>
      <c r="B317" s="5">
        <v>44562</v>
      </c>
      <c r="C317" s="5">
        <v>44651</v>
      </c>
      <c r="D317" t="s">
        <v>57</v>
      </c>
      <c r="E317" t="s">
        <v>74</v>
      </c>
      <c r="F317" t="s">
        <v>122</v>
      </c>
      <c r="G317" t="s">
        <v>122</v>
      </c>
      <c r="H317" t="s">
        <v>215</v>
      </c>
      <c r="I317" t="s">
        <v>844</v>
      </c>
      <c r="J317" t="s">
        <v>845</v>
      </c>
      <c r="K317" t="s">
        <v>378</v>
      </c>
      <c r="L317" t="s">
        <v>64</v>
      </c>
      <c r="M317" s="6" t="s">
        <v>1127</v>
      </c>
      <c r="N317" s="6" t="s">
        <v>1127</v>
      </c>
      <c r="O317" s="6" t="s">
        <v>1127</v>
      </c>
      <c r="P317" t="s">
        <v>219</v>
      </c>
      <c r="Q317" s="5">
        <v>44663</v>
      </c>
      <c r="R317" s="5">
        <v>44663</v>
      </c>
    </row>
    <row r="318" spans="1:18" x14ac:dyDescent="0.25">
      <c r="A318">
        <v>2022</v>
      </c>
      <c r="B318" s="5">
        <v>44562</v>
      </c>
      <c r="C318" s="5">
        <v>44651</v>
      </c>
      <c r="D318" t="s">
        <v>57</v>
      </c>
      <c r="E318" t="s">
        <v>74</v>
      </c>
      <c r="F318" t="s">
        <v>122</v>
      </c>
      <c r="G318" t="s">
        <v>122</v>
      </c>
      <c r="H318" t="s">
        <v>215</v>
      </c>
      <c r="I318" t="s">
        <v>846</v>
      </c>
      <c r="J318" t="s">
        <v>847</v>
      </c>
      <c r="K318" t="s">
        <v>323</v>
      </c>
      <c r="L318" t="s">
        <v>64</v>
      </c>
      <c r="M318" s="6" t="s">
        <v>1127</v>
      </c>
      <c r="N318" s="6" t="s">
        <v>1127</v>
      </c>
      <c r="O318" s="6" t="s">
        <v>1127</v>
      </c>
      <c r="P318" t="s">
        <v>219</v>
      </c>
      <c r="Q318" s="5">
        <v>44663</v>
      </c>
      <c r="R318" s="5">
        <v>44663</v>
      </c>
    </row>
    <row r="319" spans="1:18" x14ac:dyDescent="0.25">
      <c r="A319">
        <v>2022</v>
      </c>
      <c r="B319" s="5">
        <v>44562</v>
      </c>
      <c r="C319" s="5">
        <v>44651</v>
      </c>
      <c r="D319" t="s">
        <v>57</v>
      </c>
      <c r="E319" t="s">
        <v>74</v>
      </c>
      <c r="F319" t="s">
        <v>122</v>
      </c>
      <c r="G319" t="s">
        <v>122</v>
      </c>
      <c r="H319" t="s">
        <v>215</v>
      </c>
      <c r="I319" t="s">
        <v>807</v>
      </c>
      <c r="J319" t="s">
        <v>563</v>
      </c>
      <c r="K319" t="s">
        <v>355</v>
      </c>
      <c r="L319" t="s">
        <v>64</v>
      </c>
      <c r="M319" s="6" t="s">
        <v>1127</v>
      </c>
      <c r="N319" s="6" t="s">
        <v>1127</v>
      </c>
      <c r="O319" s="6" t="s">
        <v>1127</v>
      </c>
      <c r="P319" t="s">
        <v>219</v>
      </c>
      <c r="Q319" s="5">
        <v>44663</v>
      </c>
      <c r="R319" s="5">
        <v>44663</v>
      </c>
    </row>
    <row r="320" spans="1:18" x14ac:dyDescent="0.25">
      <c r="A320">
        <v>2022</v>
      </c>
      <c r="B320" s="5">
        <v>44562</v>
      </c>
      <c r="C320" s="5">
        <v>44651</v>
      </c>
      <c r="D320" t="s">
        <v>57</v>
      </c>
      <c r="E320" t="s">
        <v>74</v>
      </c>
      <c r="F320" t="s">
        <v>122</v>
      </c>
      <c r="G320" t="s">
        <v>122</v>
      </c>
      <c r="H320" t="s">
        <v>215</v>
      </c>
      <c r="I320" t="s">
        <v>848</v>
      </c>
      <c r="J320" t="s">
        <v>849</v>
      </c>
      <c r="K320" t="s">
        <v>850</v>
      </c>
      <c r="L320" t="s">
        <v>64</v>
      </c>
      <c r="M320" s="6" t="s">
        <v>1127</v>
      </c>
      <c r="N320" s="6" t="s">
        <v>1127</v>
      </c>
      <c r="O320" s="6" t="s">
        <v>1127</v>
      </c>
      <c r="P320" t="s">
        <v>219</v>
      </c>
      <c r="Q320" s="5">
        <v>44663</v>
      </c>
      <c r="R320" s="5">
        <v>44663</v>
      </c>
    </row>
    <row r="321" spans="1:18" x14ac:dyDescent="0.25">
      <c r="A321">
        <v>2022</v>
      </c>
      <c r="B321" s="5">
        <v>44562</v>
      </c>
      <c r="C321" s="5">
        <v>44651</v>
      </c>
      <c r="D321" t="s">
        <v>57</v>
      </c>
      <c r="E321" t="s">
        <v>74</v>
      </c>
      <c r="F321" t="s">
        <v>122</v>
      </c>
      <c r="G321" t="s">
        <v>122</v>
      </c>
      <c r="H321" t="s">
        <v>215</v>
      </c>
      <c r="I321" t="s">
        <v>851</v>
      </c>
      <c r="J321" t="s">
        <v>299</v>
      </c>
      <c r="K321" t="s">
        <v>457</v>
      </c>
      <c r="L321" t="s">
        <v>64</v>
      </c>
      <c r="M321" s="6" t="s">
        <v>1127</v>
      </c>
      <c r="N321" s="6" t="s">
        <v>1127</v>
      </c>
      <c r="O321" s="6" t="s">
        <v>1127</v>
      </c>
      <c r="P321" t="s">
        <v>219</v>
      </c>
      <c r="Q321" s="5">
        <v>44663</v>
      </c>
      <c r="R321" s="5">
        <v>44663</v>
      </c>
    </row>
    <row r="322" spans="1:18" x14ac:dyDescent="0.25">
      <c r="A322">
        <v>2022</v>
      </c>
      <c r="B322" s="5">
        <v>44562</v>
      </c>
      <c r="C322" s="5">
        <v>44651</v>
      </c>
      <c r="D322" t="s">
        <v>57</v>
      </c>
      <c r="E322" t="s">
        <v>74</v>
      </c>
      <c r="F322" t="s">
        <v>122</v>
      </c>
      <c r="G322" t="s">
        <v>122</v>
      </c>
      <c r="H322" t="s">
        <v>215</v>
      </c>
      <c r="I322" t="s">
        <v>852</v>
      </c>
      <c r="J322" t="s">
        <v>376</v>
      </c>
      <c r="K322" t="s">
        <v>853</v>
      </c>
      <c r="L322" t="s">
        <v>64</v>
      </c>
      <c r="M322" s="6" t="s">
        <v>1127</v>
      </c>
      <c r="N322" s="6" t="s">
        <v>1127</v>
      </c>
      <c r="O322" s="6" t="s">
        <v>1127</v>
      </c>
      <c r="P322" t="s">
        <v>219</v>
      </c>
      <c r="Q322" s="5">
        <v>44663</v>
      </c>
      <c r="R322" s="5">
        <v>44663</v>
      </c>
    </row>
    <row r="323" spans="1:18" x14ac:dyDescent="0.25">
      <c r="A323">
        <v>2022</v>
      </c>
      <c r="B323" s="5">
        <v>44562</v>
      </c>
      <c r="C323" s="5">
        <v>44651</v>
      </c>
      <c r="D323" t="s">
        <v>57</v>
      </c>
      <c r="E323" t="s">
        <v>74</v>
      </c>
      <c r="F323" t="s">
        <v>122</v>
      </c>
      <c r="G323" t="s">
        <v>122</v>
      </c>
      <c r="H323" t="s">
        <v>215</v>
      </c>
      <c r="I323" t="s">
        <v>854</v>
      </c>
      <c r="J323" t="s">
        <v>747</v>
      </c>
      <c r="K323" t="s">
        <v>477</v>
      </c>
      <c r="L323" t="s">
        <v>64</v>
      </c>
      <c r="M323" s="6" t="s">
        <v>1127</v>
      </c>
      <c r="N323" s="6" t="s">
        <v>1127</v>
      </c>
      <c r="O323" s="6" t="s">
        <v>1127</v>
      </c>
      <c r="P323" t="s">
        <v>219</v>
      </c>
      <c r="Q323" s="5">
        <v>44663</v>
      </c>
      <c r="R323" s="5">
        <v>44663</v>
      </c>
    </row>
    <row r="324" spans="1:18" x14ac:dyDescent="0.25">
      <c r="A324">
        <v>2022</v>
      </c>
      <c r="B324" s="5">
        <v>44562</v>
      </c>
      <c r="C324" s="5">
        <v>44651</v>
      </c>
      <c r="D324" t="s">
        <v>57</v>
      </c>
      <c r="E324" t="s">
        <v>69</v>
      </c>
      <c r="F324" t="s">
        <v>115</v>
      </c>
      <c r="G324" t="s">
        <v>115</v>
      </c>
      <c r="H324" t="s">
        <v>209</v>
      </c>
      <c r="I324" t="s">
        <v>841</v>
      </c>
      <c r="J324" t="s">
        <v>842</v>
      </c>
      <c r="K324" t="s">
        <v>315</v>
      </c>
      <c r="L324" t="s">
        <v>64</v>
      </c>
      <c r="M324" s="6" t="s">
        <v>1127</v>
      </c>
      <c r="N324" s="6" t="s">
        <v>1127</v>
      </c>
      <c r="O324" s="6" t="s">
        <v>1127</v>
      </c>
      <c r="P324" t="s">
        <v>219</v>
      </c>
      <c r="Q324" s="5">
        <v>44663</v>
      </c>
      <c r="R324" s="5">
        <v>44663</v>
      </c>
    </row>
    <row r="325" spans="1:18" x14ac:dyDescent="0.25">
      <c r="A325">
        <v>2022</v>
      </c>
      <c r="B325" s="5">
        <v>44562</v>
      </c>
      <c r="C325" s="5">
        <v>44651</v>
      </c>
      <c r="D325" t="s">
        <v>55</v>
      </c>
      <c r="E325" t="s">
        <v>94</v>
      </c>
      <c r="F325" t="s">
        <v>169</v>
      </c>
      <c r="G325" t="s">
        <v>169</v>
      </c>
      <c r="H325" t="s">
        <v>222</v>
      </c>
      <c r="I325" t="s">
        <v>855</v>
      </c>
      <c r="J325" t="s">
        <v>332</v>
      </c>
      <c r="K325" t="s">
        <v>717</v>
      </c>
      <c r="L325" t="s">
        <v>64</v>
      </c>
      <c r="M325" s="6" t="s">
        <v>1127</v>
      </c>
      <c r="N325" s="6" t="s">
        <v>1127</v>
      </c>
      <c r="O325" s="6" t="s">
        <v>1127</v>
      </c>
      <c r="P325" t="s">
        <v>219</v>
      </c>
      <c r="Q325" s="5">
        <v>44663</v>
      </c>
      <c r="R325" s="5">
        <v>44663</v>
      </c>
    </row>
    <row r="326" spans="1:18" x14ac:dyDescent="0.25">
      <c r="A326">
        <v>2022</v>
      </c>
      <c r="B326" s="5">
        <v>44562</v>
      </c>
      <c r="C326" s="5">
        <v>44651</v>
      </c>
      <c r="D326" t="s">
        <v>55</v>
      </c>
      <c r="E326" t="s">
        <v>92</v>
      </c>
      <c r="F326" t="s">
        <v>162</v>
      </c>
      <c r="G326" t="s">
        <v>162</v>
      </c>
      <c r="H326" t="s">
        <v>216</v>
      </c>
      <c r="I326" t="s">
        <v>824</v>
      </c>
      <c r="J326" t="s">
        <v>302</v>
      </c>
      <c r="K326" t="s">
        <v>826</v>
      </c>
      <c r="L326" t="s">
        <v>64</v>
      </c>
      <c r="M326" s="6" t="s">
        <v>1127</v>
      </c>
      <c r="N326" s="6" t="s">
        <v>1127</v>
      </c>
      <c r="O326" s="6" t="s">
        <v>1127</v>
      </c>
      <c r="P326" t="s">
        <v>219</v>
      </c>
      <c r="Q326" s="5">
        <v>44663</v>
      </c>
      <c r="R326" s="5">
        <v>44663</v>
      </c>
    </row>
    <row r="327" spans="1:18" x14ac:dyDescent="0.25">
      <c r="A327">
        <v>2022</v>
      </c>
      <c r="B327" s="5">
        <v>44562</v>
      </c>
      <c r="C327" s="5">
        <v>44651</v>
      </c>
      <c r="D327" t="s">
        <v>55</v>
      </c>
      <c r="E327" t="s">
        <v>92</v>
      </c>
      <c r="F327" t="s">
        <v>162</v>
      </c>
      <c r="G327" t="s">
        <v>162</v>
      </c>
      <c r="H327" t="s">
        <v>216</v>
      </c>
      <c r="I327" t="s">
        <v>856</v>
      </c>
      <c r="J327" t="s">
        <v>374</v>
      </c>
      <c r="K327" t="s">
        <v>332</v>
      </c>
      <c r="L327" t="s">
        <v>64</v>
      </c>
      <c r="M327" s="6" t="s">
        <v>1127</v>
      </c>
      <c r="N327" s="6" t="s">
        <v>1127</v>
      </c>
      <c r="O327" s="6" t="s">
        <v>1127</v>
      </c>
      <c r="P327" t="s">
        <v>219</v>
      </c>
      <c r="Q327" s="5">
        <v>44663</v>
      </c>
      <c r="R327" s="5">
        <v>44663</v>
      </c>
    </row>
    <row r="328" spans="1:18" x14ac:dyDescent="0.25">
      <c r="A328">
        <v>2022</v>
      </c>
      <c r="B328" s="5">
        <v>44562</v>
      </c>
      <c r="C328" s="5">
        <v>44651</v>
      </c>
      <c r="D328" t="s">
        <v>53</v>
      </c>
      <c r="E328" t="s">
        <v>81</v>
      </c>
      <c r="F328" t="s">
        <v>136</v>
      </c>
      <c r="G328" t="s">
        <v>136</v>
      </c>
      <c r="H328" t="s">
        <v>283</v>
      </c>
      <c r="I328" t="s">
        <v>857</v>
      </c>
      <c r="J328" t="s">
        <v>858</v>
      </c>
      <c r="K328" t="s">
        <v>859</v>
      </c>
      <c r="L328" t="s">
        <v>65</v>
      </c>
      <c r="M328" s="6" t="s">
        <v>1127</v>
      </c>
      <c r="N328" s="6" t="s">
        <v>1127</v>
      </c>
      <c r="O328" s="6" t="s">
        <v>1127</v>
      </c>
      <c r="P328" t="s">
        <v>219</v>
      </c>
      <c r="Q328" s="5">
        <v>44663</v>
      </c>
      <c r="R328" s="5">
        <v>44663</v>
      </c>
    </row>
    <row r="329" spans="1:18" x14ac:dyDescent="0.25">
      <c r="A329">
        <v>2022</v>
      </c>
      <c r="B329" s="5">
        <v>44562</v>
      </c>
      <c r="C329" s="5">
        <v>44651</v>
      </c>
      <c r="D329" t="s">
        <v>53</v>
      </c>
      <c r="E329" t="s">
        <v>81</v>
      </c>
      <c r="F329" t="s">
        <v>136</v>
      </c>
      <c r="G329" t="s">
        <v>136</v>
      </c>
      <c r="H329" t="s">
        <v>283</v>
      </c>
      <c r="I329" t="s">
        <v>860</v>
      </c>
      <c r="J329" t="s">
        <v>861</v>
      </c>
      <c r="K329" t="s">
        <v>699</v>
      </c>
      <c r="L329" t="s">
        <v>66</v>
      </c>
      <c r="M329" s="6" t="s">
        <v>1127</v>
      </c>
      <c r="N329" s="6" t="s">
        <v>1127</v>
      </c>
      <c r="O329" s="6" t="s">
        <v>1127</v>
      </c>
      <c r="P329" t="s">
        <v>219</v>
      </c>
      <c r="Q329" s="5">
        <v>44663</v>
      </c>
      <c r="R329" s="5">
        <v>44663</v>
      </c>
    </row>
    <row r="330" spans="1:18" x14ac:dyDescent="0.25">
      <c r="A330">
        <v>2022</v>
      </c>
      <c r="B330" s="5">
        <v>44562</v>
      </c>
      <c r="C330" s="5">
        <v>44651</v>
      </c>
      <c r="D330" t="s">
        <v>57</v>
      </c>
      <c r="E330" t="s">
        <v>73</v>
      </c>
      <c r="F330" t="s">
        <v>181</v>
      </c>
      <c r="G330" t="s">
        <v>181</v>
      </c>
      <c r="H330" t="s">
        <v>235</v>
      </c>
      <c r="I330" t="s">
        <v>862</v>
      </c>
      <c r="J330" t="s">
        <v>823</v>
      </c>
      <c r="K330" t="s">
        <v>863</v>
      </c>
      <c r="L330" t="s">
        <v>65</v>
      </c>
      <c r="M330" s="6" t="s">
        <v>1127</v>
      </c>
      <c r="N330" s="6" t="s">
        <v>1127</v>
      </c>
      <c r="O330" s="6" t="s">
        <v>1127</v>
      </c>
      <c r="P330" t="s">
        <v>219</v>
      </c>
      <c r="Q330" s="5">
        <v>44663</v>
      </c>
      <c r="R330" s="5">
        <v>44663</v>
      </c>
    </row>
    <row r="331" spans="1:18" x14ac:dyDescent="0.25">
      <c r="A331">
        <v>2022</v>
      </c>
      <c r="B331" s="5">
        <v>44562</v>
      </c>
      <c r="C331" s="5">
        <v>44651</v>
      </c>
      <c r="D331" t="s">
        <v>61</v>
      </c>
      <c r="E331" t="s">
        <v>75</v>
      </c>
      <c r="F331" t="s">
        <v>144</v>
      </c>
      <c r="G331" t="s">
        <v>144</v>
      </c>
      <c r="H331" t="s">
        <v>253</v>
      </c>
      <c r="I331" t="s">
        <v>864</v>
      </c>
      <c r="J331" t="s">
        <v>332</v>
      </c>
      <c r="K331" t="s">
        <v>511</v>
      </c>
      <c r="L331" t="s">
        <v>65</v>
      </c>
      <c r="M331" s="6" t="s">
        <v>1127</v>
      </c>
      <c r="N331" s="6" t="s">
        <v>1127</v>
      </c>
      <c r="O331" s="6" t="s">
        <v>1127</v>
      </c>
      <c r="P331" t="s">
        <v>219</v>
      </c>
      <c r="Q331" s="5">
        <v>44663</v>
      </c>
      <c r="R331" s="5">
        <v>44663</v>
      </c>
    </row>
    <row r="332" spans="1:18" x14ac:dyDescent="0.25">
      <c r="A332">
        <v>2022</v>
      </c>
      <c r="B332" s="5">
        <v>44562</v>
      </c>
      <c r="C332" s="5">
        <v>44651</v>
      </c>
      <c r="D332" t="s">
        <v>61</v>
      </c>
      <c r="E332" t="s">
        <v>76</v>
      </c>
      <c r="F332" t="s">
        <v>183</v>
      </c>
      <c r="G332" t="s">
        <v>183</v>
      </c>
      <c r="H332" t="s">
        <v>284</v>
      </c>
      <c r="I332" t="s">
        <v>413</v>
      </c>
      <c r="J332" t="s">
        <v>371</v>
      </c>
      <c r="K332" t="s">
        <v>865</v>
      </c>
      <c r="L332" t="s">
        <v>65</v>
      </c>
      <c r="M332" s="6" t="s">
        <v>1127</v>
      </c>
      <c r="N332" s="6" t="s">
        <v>1127</v>
      </c>
      <c r="O332" s="6" t="s">
        <v>1127</v>
      </c>
      <c r="P332" t="s">
        <v>219</v>
      </c>
      <c r="Q332" s="5">
        <v>44663</v>
      </c>
      <c r="R332" s="5">
        <v>44663</v>
      </c>
    </row>
    <row r="333" spans="1:18" x14ac:dyDescent="0.25">
      <c r="A333">
        <v>2022</v>
      </c>
      <c r="B333" s="5">
        <v>44562</v>
      </c>
      <c r="C333" s="5">
        <v>44651</v>
      </c>
      <c r="D333" t="s">
        <v>61</v>
      </c>
      <c r="E333" t="s">
        <v>102</v>
      </c>
      <c r="F333" t="s">
        <v>184</v>
      </c>
      <c r="G333" t="s">
        <v>184</v>
      </c>
      <c r="H333" t="s">
        <v>284</v>
      </c>
      <c r="I333" t="s">
        <v>866</v>
      </c>
      <c r="J333" t="s">
        <v>315</v>
      </c>
      <c r="K333" t="s">
        <v>299</v>
      </c>
      <c r="L333" t="s">
        <v>65</v>
      </c>
      <c r="M333" s="6" t="s">
        <v>1127</v>
      </c>
      <c r="N333" s="6" t="s">
        <v>1127</v>
      </c>
      <c r="O333" s="6" t="s">
        <v>1127</v>
      </c>
      <c r="P333" t="s">
        <v>219</v>
      </c>
      <c r="Q333" s="5">
        <v>44663</v>
      </c>
      <c r="R333" s="5">
        <v>44663</v>
      </c>
    </row>
    <row r="334" spans="1:18" x14ac:dyDescent="0.25">
      <c r="A334">
        <v>2022</v>
      </c>
      <c r="B334" s="5">
        <v>44562</v>
      </c>
      <c r="C334" s="5">
        <v>44651</v>
      </c>
      <c r="D334" t="s">
        <v>61</v>
      </c>
      <c r="E334" t="s">
        <v>88</v>
      </c>
      <c r="F334" t="s">
        <v>149</v>
      </c>
      <c r="G334" t="s">
        <v>149</v>
      </c>
      <c r="H334" t="s">
        <v>244</v>
      </c>
      <c r="I334" t="s">
        <v>867</v>
      </c>
      <c r="J334" t="s">
        <v>868</v>
      </c>
      <c r="K334" t="s">
        <v>374</v>
      </c>
      <c r="L334" t="s">
        <v>65</v>
      </c>
      <c r="M334" s="6" t="s">
        <v>1127</v>
      </c>
      <c r="N334" s="6" t="s">
        <v>1127</v>
      </c>
      <c r="O334" s="6" t="s">
        <v>1127</v>
      </c>
      <c r="P334" t="s">
        <v>219</v>
      </c>
      <c r="Q334" s="5">
        <v>44663</v>
      </c>
      <c r="R334" s="5">
        <v>44663</v>
      </c>
    </row>
    <row r="335" spans="1:18" x14ac:dyDescent="0.25">
      <c r="A335">
        <v>2022</v>
      </c>
      <c r="B335" s="5">
        <v>44562</v>
      </c>
      <c r="C335" s="5">
        <v>44651</v>
      </c>
      <c r="D335" t="s">
        <v>61</v>
      </c>
      <c r="E335" t="s">
        <v>85</v>
      </c>
      <c r="F335" t="s">
        <v>164</v>
      </c>
      <c r="G335" t="s">
        <v>164</v>
      </c>
      <c r="H335" t="s">
        <v>242</v>
      </c>
      <c r="I335" t="s">
        <v>869</v>
      </c>
      <c r="J335" t="s">
        <v>604</v>
      </c>
      <c r="K335" t="s">
        <v>299</v>
      </c>
      <c r="L335" t="s">
        <v>65</v>
      </c>
      <c r="M335" s="6" t="s">
        <v>1127</v>
      </c>
      <c r="N335" s="6" t="s">
        <v>1127</v>
      </c>
      <c r="O335" s="6" t="s">
        <v>1127</v>
      </c>
      <c r="P335" t="s">
        <v>219</v>
      </c>
      <c r="Q335" s="5">
        <v>44663</v>
      </c>
      <c r="R335" s="5">
        <v>44663</v>
      </c>
    </row>
    <row r="336" spans="1:18" x14ac:dyDescent="0.25">
      <c r="A336">
        <v>2022</v>
      </c>
      <c r="B336" s="5">
        <v>44562</v>
      </c>
      <c r="C336" s="5">
        <v>44651</v>
      </c>
      <c r="D336" t="s">
        <v>61</v>
      </c>
      <c r="E336" t="s">
        <v>88</v>
      </c>
      <c r="F336" t="s">
        <v>149</v>
      </c>
      <c r="G336" t="s">
        <v>149</v>
      </c>
      <c r="H336" t="s">
        <v>223</v>
      </c>
      <c r="I336" t="s">
        <v>682</v>
      </c>
      <c r="J336" t="s">
        <v>546</v>
      </c>
      <c r="K336" t="s">
        <v>870</v>
      </c>
      <c r="L336" t="s">
        <v>65</v>
      </c>
      <c r="M336" s="6" t="s">
        <v>1127</v>
      </c>
      <c r="N336" s="6" t="s">
        <v>1127</v>
      </c>
      <c r="O336" s="6" t="s">
        <v>1127</v>
      </c>
      <c r="P336" t="s">
        <v>219</v>
      </c>
      <c r="Q336" s="5">
        <v>44663</v>
      </c>
      <c r="R336" s="5">
        <v>44663</v>
      </c>
    </row>
    <row r="337" spans="1:18" x14ac:dyDescent="0.25">
      <c r="A337">
        <v>2022</v>
      </c>
      <c r="B337" s="5">
        <v>44562</v>
      </c>
      <c r="C337" s="5">
        <v>44651</v>
      </c>
      <c r="D337" t="s">
        <v>61</v>
      </c>
      <c r="E337" t="s">
        <v>99</v>
      </c>
      <c r="F337" t="s">
        <v>176</v>
      </c>
      <c r="G337" t="s">
        <v>176</v>
      </c>
      <c r="H337" t="s">
        <v>220</v>
      </c>
      <c r="I337" t="s">
        <v>871</v>
      </c>
      <c r="J337" t="s">
        <v>299</v>
      </c>
      <c r="K337" t="s">
        <v>302</v>
      </c>
      <c r="L337" t="s">
        <v>64</v>
      </c>
      <c r="M337" s="6" t="s">
        <v>1127</v>
      </c>
      <c r="N337" s="6" t="s">
        <v>1127</v>
      </c>
      <c r="O337" s="6" t="s">
        <v>1127</v>
      </c>
      <c r="P337" t="s">
        <v>219</v>
      </c>
      <c r="Q337" s="5">
        <v>44663</v>
      </c>
      <c r="R337" s="5">
        <v>44663</v>
      </c>
    </row>
    <row r="338" spans="1:18" x14ac:dyDescent="0.25">
      <c r="A338">
        <v>2022</v>
      </c>
      <c r="B338" s="5">
        <v>44562</v>
      </c>
      <c r="C338" s="5">
        <v>44651</v>
      </c>
      <c r="D338" t="s">
        <v>61</v>
      </c>
      <c r="E338" t="s">
        <v>76</v>
      </c>
      <c r="F338" t="s">
        <v>124</v>
      </c>
      <c r="G338" t="s">
        <v>124</v>
      </c>
      <c r="H338" t="s">
        <v>218</v>
      </c>
      <c r="I338" t="s">
        <v>872</v>
      </c>
      <c r="J338" t="s">
        <v>873</v>
      </c>
      <c r="K338" t="s">
        <v>874</v>
      </c>
      <c r="L338" t="s">
        <v>64</v>
      </c>
      <c r="M338" s="6" t="s">
        <v>1127</v>
      </c>
      <c r="N338" s="6" t="s">
        <v>1127</v>
      </c>
      <c r="O338" s="6" t="s">
        <v>1127</v>
      </c>
      <c r="P338" t="s">
        <v>219</v>
      </c>
      <c r="Q338" s="5">
        <v>44663</v>
      </c>
      <c r="R338" s="5">
        <v>44663</v>
      </c>
    </row>
    <row r="339" spans="1:18" x14ac:dyDescent="0.25">
      <c r="A339">
        <v>2022</v>
      </c>
      <c r="B339" s="5">
        <v>44562</v>
      </c>
      <c r="C339" s="5">
        <v>44651</v>
      </c>
      <c r="D339" t="s">
        <v>61</v>
      </c>
      <c r="E339" t="s">
        <v>76</v>
      </c>
      <c r="F339" t="s">
        <v>124</v>
      </c>
      <c r="G339" t="s">
        <v>124</v>
      </c>
      <c r="H339" t="s">
        <v>211</v>
      </c>
      <c r="I339" t="s">
        <v>875</v>
      </c>
      <c r="J339" t="s">
        <v>378</v>
      </c>
      <c r="K339" t="s">
        <v>378</v>
      </c>
      <c r="L339" t="s">
        <v>64</v>
      </c>
      <c r="M339" s="6" t="s">
        <v>1127</v>
      </c>
      <c r="N339" s="6" t="s">
        <v>1127</v>
      </c>
      <c r="O339" s="6" t="s">
        <v>1127</v>
      </c>
      <c r="P339" t="s">
        <v>219</v>
      </c>
      <c r="Q339" s="5">
        <v>44663</v>
      </c>
      <c r="R339" s="5">
        <v>44663</v>
      </c>
    </row>
    <row r="340" spans="1:18" x14ac:dyDescent="0.25">
      <c r="A340">
        <v>2022</v>
      </c>
      <c r="B340" s="5">
        <v>44562</v>
      </c>
      <c r="C340" s="5">
        <v>44651</v>
      </c>
      <c r="D340" t="s">
        <v>61</v>
      </c>
      <c r="E340" t="s">
        <v>76</v>
      </c>
      <c r="F340" t="s">
        <v>154</v>
      </c>
      <c r="G340" t="s">
        <v>154</v>
      </c>
      <c r="H340" t="s">
        <v>260</v>
      </c>
      <c r="I340" t="s">
        <v>876</v>
      </c>
      <c r="J340" t="s">
        <v>378</v>
      </c>
      <c r="K340" t="s">
        <v>350</v>
      </c>
      <c r="L340" t="s">
        <v>64</v>
      </c>
      <c r="M340" s="6" t="s">
        <v>1127</v>
      </c>
      <c r="N340" s="6" t="s">
        <v>1127</v>
      </c>
      <c r="O340" s="6" t="s">
        <v>1127</v>
      </c>
      <c r="P340" t="s">
        <v>219</v>
      </c>
      <c r="Q340" s="5">
        <v>44663</v>
      </c>
      <c r="R340" s="5">
        <v>44663</v>
      </c>
    </row>
    <row r="341" spans="1:18" x14ac:dyDescent="0.25">
      <c r="A341">
        <v>2022</v>
      </c>
      <c r="B341" s="5">
        <v>44562</v>
      </c>
      <c r="C341" s="5">
        <v>44651</v>
      </c>
      <c r="D341" t="s">
        <v>53</v>
      </c>
      <c r="E341" t="s">
        <v>96</v>
      </c>
      <c r="F341" t="s">
        <v>171</v>
      </c>
      <c r="G341" t="s">
        <v>171</v>
      </c>
      <c r="H341" t="s">
        <v>285</v>
      </c>
      <c r="I341" t="s">
        <v>877</v>
      </c>
      <c r="J341" t="s">
        <v>878</v>
      </c>
      <c r="K341" t="s">
        <v>879</v>
      </c>
      <c r="L341" t="s">
        <v>64</v>
      </c>
      <c r="M341" s="6" t="s">
        <v>1127</v>
      </c>
      <c r="N341" s="6" t="s">
        <v>1127</v>
      </c>
      <c r="O341" s="6" t="s">
        <v>1127</v>
      </c>
      <c r="P341" t="s">
        <v>219</v>
      </c>
      <c r="Q341" s="5">
        <v>44663</v>
      </c>
      <c r="R341" s="5">
        <v>44663</v>
      </c>
    </row>
    <row r="342" spans="1:18" x14ac:dyDescent="0.25">
      <c r="A342">
        <v>2022</v>
      </c>
      <c r="B342" s="5">
        <v>44562</v>
      </c>
      <c r="C342" s="5">
        <v>44651</v>
      </c>
      <c r="D342" t="s">
        <v>61</v>
      </c>
      <c r="E342" t="s">
        <v>88</v>
      </c>
      <c r="F342" t="s">
        <v>185</v>
      </c>
      <c r="G342" t="s">
        <v>185</v>
      </c>
      <c r="H342" t="s">
        <v>249</v>
      </c>
      <c r="I342" t="s">
        <v>880</v>
      </c>
      <c r="J342" t="s">
        <v>721</v>
      </c>
      <c r="K342" t="s">
        <v>881</v>
      </c>
      <c r="L342" t="s">
        <v>64</v>
      </c>
      <c r="M342" s="6" t="s">
        <v>1127</v>
      </c>
      <c r="N342" s="6" t="s">
        <v>1127</v>
      </c>
      <c r="O342" s="6" t="s">
        <v>1127</v>
      </c>
      <c r="P342" t="s">
        <v>219</v>
      </c>
      <c r="Q342" s="5">
        <v>44663</v>
      </c>
      <c r="R342" s="5">
        <v>44663</v>
      </c>
    </row>
    <row r="343" spans="1:18" x14ac:dyDescent="0.25">
      <c r="A343">
        <v>2022</v>
      </c>
      <c r="B343" s="5">
        <v>44562</v>
      </c>
      <c r="C343" s="5">
        <v>44651</v>
      </c>
      <c r="D343" t="s">
        <v>57</v>
      </c>
      <c r="E343" t="s">
        <v>103</v>
      </c>
      <c r="F343" t="s">
        <v>186</v>
      </c>
      <c r="G343" t="s">
        <v>186</v>
      </c>
      <c r="H343" t="s">
        <v>219</v>
      </c>
      <c r="I343" t="s">
        <v>882</v>
      </c>
      <c r="J343" t="s">
        <v>567</v>
      </c>
      <c r="K343" t="s">
        <v>455</v>
      </c>
      <c r="L343" t="s">
        <v>64</v>
      </c>
      <c r="M343" s="6" t="s">
        <v>1127</v>
      </c>
      <c r="N343" s="6" t="s">
        <v>1127</v>
      </c>
      <c r="O343" s="6" t="s">
        <v>1127</v>
      </c>
      <c r="P343" t="s">
        <v>219</v>
      </c>
      <c r="Q343" s="5">
        <v>44663</v>
      </c>
      <c r="R343" s="5">
        <v>44663</v>
      </c>
    </row>
    <row r="344" spans="1:18" x14ac:dyDescent="0.25">
      <c r="A344">
        <v>2022</v>
      </c>
      <c r="B344" s="5">
        <v>44562</v>
      </c>
      <c r="C344" s="5">
        <v>44651</v>
      </c>
      <c r="D344" t="s">
        <v>57</v>
      </c>
      <c r="E344" t="s">
        <v>83</v>
      </c>
      <c r="F344" t="s">
        <v>138</v>
      </c>
      <c r="G344" t="s">
        <v>138</v>
      </c>
      <c r="H344" t="s">
        <v>219</v>
      </c>
      <c r="I344" t="s">
        <v>571</v>
      </c>
      <c r="J344" t="s">
        <v>572</v>
      </c>
      <c r="K344" t="s">
        <v>572</v>
      </c>
      <c r="L344" t="s">
        <v>66</v>
      </c>
      <c r="M344" s="6" t="s">
        <v>1127</v>
      </c>
      <c r="N344" s="6" t="s">
        <v>1127</v>
      </c>
      <c r="O344" s="6" t="s">
        <v>1127</v>
      </c>
      <c r="P344" t="s">
        <v>219</v>
      </c>
      <c r="Q344" s="5">
        <v>44663</v>
      </c>
      <c r="R344" s="5">
        <v>44663</v>
      </c>
    </row>
    <row r="345" spans="1:18" x14ac:dyDescent="0.25">
      <c r="A345">
        <v>2022</v>
      </c>
      <c r="B345" s="5">
        <v>44562</v>
      </c>
      <c r="C345" s="5">
        <v>44651</v>
      </c>
      <c r="D345" t="s">
        <v>61</v>
      </c>
      <c r="E345" t="s">
        <v>76</v>
      </c>
      <c r="F345" t="s">
        <v>151</v>
      </c>
      <c r="G345" t="s">
        <v>151</v>
      </c>
      <c r="H345" t="s">
        <v>219</v>
      </c>
      <c r="I345" t="s">
        <v>573</v>
      </c>
      <c r="J345" t="s">
        <v>467</v>
      </c>
      <c r="K345" t="s">
        <v>574</v>
      </c>
      <c r="L345" t="s">
        <v>66</v>
      </c>
      <c r="M345" s="6" t="s">
        <v>1127</v>
      </c>
      <c r="N345" s="6" t="s">
        <v>1127</v>
      </c>
      <c r="O345" s="6" t="s">
        <v>1127</v>
      </c>
      <c r="P345" t="s">
        <v>219</v>
      </c>
      <c r="Q345" s="5">
        <v>44663</v>
      </c>
      <c r="R345" s="5">
        <v>44663</v>
      </c>
    </row>
    <row r="346" spans="1:18" x14ac:dyDescent="0.25">
      <c r="A346">
        <v>2022</v>
      </c>
      <c r="B346" s="5">
        <v>44562</v>
      </c>
      <c r="C346" s="5">
        <v>44651</v>
      </c>
      <c r="D346" t="s">
        <v>57</v>
      </c>
      <c r="E346" t="s">
        <v>103</v>
      </c>
      <c r="F346" t="s">
        <v>186</v>
      </c>
      <c r="G346" t="s">
        <v>186</v>
      </c>
      <c r="H346" t="s">
        <v>219</v>
      </c>
      <c r="I346" t="s">
        <v>882</v>
      </c>
      <c r="J346" t="s">
        <v>567</v>
      </c>
      <c r="K346" t="s">
        <v>455</v>
      </c>
      <c r="L346" t="s">
        <v>66</v>
      </c>
      <c r="M346" s="6" t="s">
        <v>1127</v>
      </c>
      <c r="N346" s="6" t="s">
        <v>1127</v>
      </c>
      <c r="O346" s="6" t="s">
        <v>1127</v>
      </c>
      <c r="P346" t="s">
        <v>219</v>
      </c>
      <c r="Q346" s="5">
        <v>44663</v>
      </c>
      <c r="R346" s="5">
        <v>44663</v>
      </c>
    </row>
    <row r="347" spans="1:18" x14ac:dyDescent="0.25">
      <c r="A347">
        <v>2022</v>
      </c>
      <c r="B347" s="5">
        <v>44562</v>
      </c>
      <c r="C347" s="5">
        <v>44651</v>
      </c>
      <c r="D347" t="s">
        <v>57</v>
      </c>
      <c r="E347" t="s">
        <v>97</v>
      </c>
      <c r="F347" t="s">
        <v>173</v>
      </c>
      <c r="G347" t="s">
        <v>173</v>
      </c>
      <c r="H347" t="s">
        <v>246</v>
      </c>
      <c r="I347" t="s">
        <v>883</v>
      </c>
      <c r="J347" t="s">
        <v>884</v>
      </c>
      <c r="K347" t="s">
        <v>310</v>
      </c>
      <c r="L347" t="s">
        <v>65</v>
      </c>
      <c r="M347" s="6" t="s">
        <v>1127</v>
      </c>
      <c r="N347" s="6" t="s">
        <v>1127</v>
      </c>
      <c r="O347" s="6" t="s">
        <v>1127</v>
      </c>
      <c r="P347" t="s">
        <v>219</v>
      </c>
      <c r="Q347" s="5">
        <v>44663</v>
      </c>
      <c r="R347" s="5">
        <v>44663</v>
      </c>
    </row>
    <row r="348" spans="1:18" x14ac:dyDescent="0.25">
      <c r="A348">
        <v>2022</v>
      </c>
      <c r="B348" s="5">
        <v>44562</v>
      </c>
      <c r="C348" s="5">
        <v>44651</v>
      </c>
      <c r="D348" t="s">
        <v>61</v>
      </c>
      <c r="E348" t="s">
        <v>76</v>
      </c>
      <c r="F348" t="s">
        <v>151</v>
      </c>
      <c r="G348" t="s">
        <v>151</v>
      </c>
      <c r="H348" t="s">
        <v>219</v>
      </c>
      <c r="I348" t="s">
        <v>573</v>
      </c>
      <c r="J348" t="s">
        <v>467</v>
      </c>
      <c r="K348" t="s">
        <v>574</v>
      </c>
      <c r="L348" t="s">
        <v>65</v>
      </c>
      <c r="M348" s="6" t="s">
        <v>1127</v>
      </c>
      <c r="N348" s="6" t="s">
        <v>1127</v>
      </c>
      <c r="O348" s="6" t="s">
        <v>1127</v>
      </c>
      <c r="P348" t="s">
        <v>219</v>
      </c>
      <c r="Q348" s="5">
        <v>44663</v>
      </c>
      <c r="R348" s="5">
        <v>44663</v>
      </c>
    </row>
    <row r="349" spans="1:18" x14ac:dyDescent="0.25">
      <c r="A349">
        <v>2022</v>
      </c>
      <c r="B349" s="5">
        <v>44562</v>
      </c>
      <c r="C349" s="5">
        <v>44651</v>
      </c>
      <c r="D349" t="s">
        <v>57</v>
      </c>
      <c r="E349" t="s">
        <v>72</v>
      </c>
      <c r="F349" t="s">
        <v>143</v>
      </c>
      <c r="G349" t="s">
        <v>143</v>
      </c>
      <c r="H349" t="s">
        <v>250</v>
      </c>
      <c r="I349" t="s">
        <v>885</v>
      </c>
      <c r="J349" t="s">
        <v>319</v>
      </c>
      <c r="K349" t="s">
        <v>886</v>
      </c>
      <c r="L349" t="s">
        <v>66</v>
      </c>
      <c r="M349" s="6" t="s">
        <v>1127</v>
      </c>
      <c r="N349" s="6" t="s">
        <v>1127</v>
      </c>
      <c r="O349" s="6" t="s">
        <v>1127</v>
      </c>
      <c r="P349" t="s">
        <v>219</v>
      </c>
      <c r="Q349" s="5">
        <v>44663</v>
      </c>
      <c r="R349" s="5">
        <v>44663</v>
      </c>
    </row>
    <row r="350" spans="1:18" x14ac:dyDescent="0.25">
      <c r="A350">
        <v>2022</v>
      </c>
      <c r="B350" s="5">
        <v>44562</v>
      </c>
      <c r="C350" s="5">
        <v>44651</v>
      </c>
      <c r="D350" t="s">
        <v>57</v>
      </c>
      <c r="E350" t="s">
        <v>68</v>
      </c>
      <c r="F350" t="s">
        <v>130</v>
      </c>
      <c r="G350" t="s">
        <v>130</v>
      </c>
      <c r="H350" t="s">
        <v>214</v>
      </c>
      <c r="I350" t="s">
        <v>824</v>
      </c>
      <c r="J350" t="s">
        <v>311</v>
      </c>
      <c r="K350" t="s">
        <v>293</v>
      </c>
      <c r="L350" t="s">
        <v>66</v>
      </c>
      <c r="M350" s="6" t="s">
        <v>1127</v>
      </c>
      <c r="N350" s="6" t="s">
        <v>1127</v>
      </c>
      <c r="O350" s="6" t="s">
        <v>1127</v>
      </c>
      <c r="P350" t="s">
        <v>219</v>
      </c>
      <c r="Q350" s="5">
        <v>44663</v>
      </c>
      <c r="R350" s="5">
        <v>44663</v>
      </c>
    </row>
    <row r="351" spans="1:18" x14ac:dyDescent="0.25">
      <c r="A351">
        <v>2022</v>
      </c>
      <c r="B351" s="5">
        <v>44562</v>
      </c>
      <c r="C351" s="5">
        <v>44651</v>
      </c>
      <c r="D351" t="s">
        <v>61</v>
      </c>
      <c r="E351" t="s">
        <v>86</v>
      </c>
      <c r="F351" t="s">
        <v>175</v>
      </c>
      <c r="G351" t="s">
        <v>175</v>
      </c>
      <c r="H351" t="s">
        <v>220</v>
      </c>
      <c r="I351" t="s">
        <v>887</v>
      </c>
      <c r="J351" t="s">
        <v>888</v>
      </c>
      <c r="K351" t="s">
        <v>889</v>
      </c>
      <c r="L351" t="s">
        <v>64</v>
      </c>
      <c r="M351" s="6" t="s">
        <v>1127</v>
      </c>
      <c r="N351" s="6" t="s">
        <v>1127</v>
      </c>
      <c r="O351" s="6" t="s">
        <v>1127</v>
      </c>
      <c r="P351" t="s">
        <v>219</v>
      </c>
      <c r="Q351" s="5">
        <v>44663</v>
      </c>
      <c r="R351" s="5">
        <v>44663</v>
      </c>
    </row>
    <row r="352" spans="1:18" x14ac:dyDescent="0.25">
      <c r="A352">
        <v>2022</v>
      </c>
      <c r="B352" s="5">
        <v>44562</v>
      </c>
      <c r="C352" s="5">
        <v>44651</v>
      </c>
      <c r="D352" t="s">
        <v>57</v>
      </c>
      <c r="E352" t="s">
        <v>83</v>
      </c>
      <c r="F352" t="s">
        <v>138</v>
      </c>
      <c r="G352" t="s">
        <v>138</v>
      </c>
      <c r="H352" t="s">
        <v>219</v>
      </c>
      <c r="I352" t="s">
        <v>571</v>
      </c>
      <c r="J352" t="s">
        <v>572</v>
      </c>
      <c r="K352" t="s">
        <v>572</v>
      </c>
      <c r="L352" t="s">
        <v>65</v>
      </c>
      <c r="M352" s="6" t="s">
        <v>1127</v>
      </c>
      <c r="N352" s="6" t="s">
        <v>1127</v>
      </c>
      <c r="O352" s="6" t="s">
        <v>1127</v>
      </c>
      <c r="P352" t="s">
        <v>219</v>
      </c>
      <c r="Q352" s="5">
        <v>44663</v>
      </c>
      <c r="R352" s="5">
        <v>44663</v>
      </c>
    </row>
    <row r="353" spans="1:18" x14ac:dyDescent="0.25">
      <c r="A353">
        <v>2022</v>
      </c>
      <c r="B353" s="5">
        <v>44562</v>
      </c>
      <c r="C353" s="5">
        <v>44651</v>
      </c>
      <c r="D353" t="s">
        <v>53</v>
      </c>
      <c r="E353" t="s">
        <v>101</v>
      </c>
      <c r="F353" t="s">
        <v>180</v>
      </c>
      <c r="G353" t="s">
        <v>180</v>
      </c>
      <c r="H353" t="s">
        <v>280</v>
      </c>
      <c r="I353" t="s">
        <v>890</v>
      </c>
      <c r="J353" t="s">
        <v>891</v>
      </c>
      <c r="K353" t="s">
        <v>531</v>
      </c>
      <c r="L353" t="s">
        <v>65</v>
      </c>
      <c r="M353" s="6" t="s">
        <v>1127</v>
      </c>
      <c r="N353" s="6" t="s">
        <v>1127</v>
      </c>
      <c r="O353" s="6" t="s">
        <v>1127</v>
      </c>
      <c r="P353" t="s">
        <v>219</v>
      </c>
      <c r="Q353" s="5">
        <v>44663</v>
      </c>
      <c r="R353" s="5">
        <v>44663</v>
      </c>
    </row>
    <row r="354" spans="1:18" x14ac:dyDescent="0.25">
      <c r="A354">
        <v>2022</v>
      </c>
      <c r="B354" s="5">
        <v>44562</v>
      </c>
      <c r="C354" s="5">
        <v>44651</v>
      </c>
      <c r="D354" t="s">
        <v>53</v>
      </c>
      <c r="E354" t="s">
        <v>100</v>
      </c>
      <c r="F354" t="s">
        <v>187</v>
      </c>
      <c r="G354" t="s">
        <v>187</v>
      </c>
      <c r="H354" t="s">
        <v>279</v>
      </c>
      <c r="I354" t="s">
        <v>468</v>
      </c>
      <c r="J354" t="s">
        <v>892</v>
      </c>
      <c r="K354" t="s">
        <v>352</v>
      </c>
      <c r="L354" t="s">
        <v>65</v>
      </c>
      <c r="M354" s="6" t="s">
        <v>1127</v>
      </c>
      <c r="N354" s="6" t="s">
        <v>1127</v>
      </c>
      <c r="O354" s="6" t="s">
        <v>1127</v>
      </c>
      <c r="P354" t="s">
        <v>219</v>
      </c>
      <c r="Q354" s="5">
        <v>44663</v>
      </c>
      <c r="R354" s="5">
        <v>44663</v>
      </c>
    </row>
    <row r="355" spans="1:18" x14ac:dyDescent="0.25">
      <c r="A355">
        <v>2022</v>
      </c>
      <c r="B355" s="5">
        <v>44562</v>
      </c>
      <c r="C355" s="5">
        <v>44651</v>
      </c>
      <c r="D355" t="s">
        <v>57</v>
      </c>
      <c r="E355" t="s">
        <v>72</v>
      </c>
      <c r="F355" t="s">
        <v>120</v>
      </c>
      <c r="G355" t="s">
        <v>120</v>
      </c>
      <c r="H355" t="s">
        <v>286</v>
      </c>
      <c r="I355" t="s">
        <v>512</v>
      </c>
      <c r="J355" t="s">
        <v>893</v>
      </c>
      <c r="K355" t="s">
        <v>385</v>
      </c>
      <c r="L355" t="s">
        <v>65</v>
      </c>
      <c r="M355" s="6" t="s">
        <v>1127</v>
      </c>
      <c r="N355" s="6" t="s">
        <v>1127</v>
      </c>
      <c r="O355" s="6" t="s">
        <v>1127</v>
      </c>
      <c r="P355" t="s">
        <v>219</v>
      </c>
      <c r="Q355" s="5">
        <v>44663</v>
      </c>
      <c r="R355" s="5">
        <v>44663</v>
      </c>
    </row>
    <row r="356" spans="1:18" x14ac:dyDescent="0.25">
      <c r="A356">
        <v>2022</v>
      </c>
      <c r="B356" s="5">
        <v>44562</v>
      </c>
      <c r="C356" s="5">
        <v>44651</v>
      </c>
      <c r="D356" t="s">
        <v>57</v>
      </c>
      <c r="E356" t="s">
        <v>89</v>
      </c>
      <c r="F356" t="s">
        <v>159</v>
      </c>
      <c r="G356" t="s">
        <v>159</v>
      </c>
      <c r="H356" t="s">
        <v>211</v>
      </c>
      <c r="I356" t="s">
        <v>894</v>
      </c>
      <c r="J356" t="s">
        <v>826</v>
      </c>
      <c r="K356" t="s">
        <v>598</v>
      </c>
      <c r="L356" t="s">
        <v>65</v>
      </c>
      <c r="M356" s="6" t="s">
        <v>1127</v>
      </c>
      <c r="N356" s="6" t="s">
        <v>1127</v>
      </c>
      <c r="O356" s="6" t="s">
        <v>1127</v>
      </c>
      <c r="P356" t="s">
        <v>219</v>
      </c>
      <c r="Q356" s="5">
        <v>44663</v>
      </c>
      <c r="R356" s="5">
        <v>44663</v>
      </c>
    </row>
    <row r="357" spans="1:18" x14ac:dyDescent="0.25">
      <c r="A357">
        <v>2022</v>
      </c>
      <c r="B357" s="5">
        <v>44562</v>
      </c>
      <c r="C357" s="5">
        <v>44651</v>
      </c>
      <c r="D357" t="s">
        <v>57</v>
      </c>
      <c r="E357" t="s">
        <v>89</v>
      </c>
      <c r="F357" t="s">
        <v>159</v>
      </c>
      <c r="G357" t="s">
        <v>159</v>
      </c>
      <c r="H357" t="s">
        <v>211</v>
      </c>
      <c r="I357" t="s">
        <v>895</v>
      </c>
      <c r="J357" t="s">
        <v>896</v>
      </c>
      <c r="K357" t="s">
        <v>897</v>
      </c>
      <c r="L357" t="s">
        <v>65</v>
      </c>
      <c r="M357" s="6" t="s">
        <v>1127</v>
      </c>
      <c r="N357" s="6" t="s">
        <v>1127</v>
      </c>
      <c r="O357" s="6" t="s">
        <v>1127</v>
      </c>
      <c r="P357" t="s">
        <v>219</v>
      </c>
      <c r="Q357" s="5">
        <v>44663</v>
      </c>
      <c r="R357" s="5">
        <v>44663</v>
      </c>
    </row>
    <row r="358" spans="1:18" x14ac:dyDescent="0.25">
      <c r="A358">
        <v>2022</v>
      </c>
      <c r="B358" s="5">
        <v>44562</v>
      </c>
      <c r="C358" s="5">
        <v>44651</v>
      </c>
      <c r="D358" t="s">
        <v>57</v>
      </c>
      <c r="E358" t="s">
        <v>104</v>
      </c>
      <c r="F358" t="s">
        <v>188</v>
      </c>
      <c r="G358" t="s">
        <v>188</v>
      </c>
      <c r="H358" t="s">
        <v>256</v>
      </c>
      <c r="I358" t="s">
        <v>441</v>
      </c>
      <c r="J358" t="s">
        <v>355</v>
      </c>
      <c r="K358" t="s">
        <v>898</v>
      </c>
      <c r="L358" t="s">
        <v>65</v>
      </c>
      <c r="M358" s="6" t="s">
        <v>1127</v>
      </c>
      <c r="N358" s="6" t="s">
        <v>1127</v>
      </c>
      <c r="O358" s="6" t="s">
        <v>1127</v>
      </c>
      <c r="P358" t="s">
        <v>219</v>
      </c>
      <c r="Q358" s="5">
        <v>44663</v>
      </c>
      <c r="R358" s="5">
        <v>44663</v>
      </c>
    </row>
    <row r="359" spans="1:18" x14ac:dyDescent="0.25">
      <c r="A359">
        <v>2022</v>
      </c>
      <c r="B359" s="5">
        <v>44562</v>
      </c>
      <c r="C359" s="5">
        <v>44651</v>
      </c>
      <c r="D359" t="s">
        <v>57</v>
      </c>
      <c r="E359" t="s">
        <v>105</v>
      </c>
      <c r="F359" t="s">
        <v>189</v>
      </c>
      <c r="G359" t="s">
        <v>189</v>
      </c>
      <c r="H359" t="s">
        <v>287</v>
      </c>
      <c r="I359" t="s">
        <v>899</v>
      </c>
      <c r="J359" t="s">
        <v>293</v>
      </c>
      <c r="K359" t="s">
        <v>900</v>
      </c>
      <c r="L359" t="s">
        <v>65</v>
      </c>
      <c r="M359" s="6" t="s">
        <v>1127</v>
      </c>
      <c r="N359" s="6" t="s">
        <v>1127</v>
      </c>
      <c r="O359" s="6" t="s">
        <v>1127</v>
      </c>
      <c r="P359" t="s">
        <v>219</v>
      </c>
      <c r="Q359" s="5">
        <v>44663</v>
      </c>
      <c r="R359" s="5">
        <v>44663</v>
      </c>
    </row>
    <row r="360" spans="1:18" x14ac:dyDescent="0.25">
      <c r="A360">
        <v>2022</v>
      </c>
      <c r="B360" s="5">
        <v>44562</v>
      </c>
      <c r="C360" s="5">
        <v>44651</v>
      </c>
      <c r="D360" t="s">
        <v>57</v>
      </c>
      <c r="E360" t="s">
        <v>73</v>
      </c>
      <c r="F360" t="s">
        <v>181</v>
      </c>
      <c r="G360" t="s">
        <v>181</v>
      </c>
      <c r="H360" t="s">
        <v>287</v>
      </c>
      <c r="I360" t="s">
        <v>844</v>
      </c>
      <c r="J360" t="s">
        <v>482</v>
      </c>
      <c r="K360" t="s">
        <v>301</v>
      </c>
      <c r="L360" t="s">
        <v>65</v>
      </c>
      <c r="M360" s="6" t="s">
        <v>1127</v>
      </c>
      <c r="N360" s="6" t="s">
        <v>1127</v>
      </c>
      <c r="O360" s="6" t="s">
        <v>1127</v>
      </c>
      <c r="P360" t="s">
        <v>219</v>
      </c>
      <c r="Q360" s="5">
        <v>44663</v>
      </c>
      <c r="R360" s="5">
        <v>44663</v>
      </c>
    </row>
    <row r="361" spans="1:18" x14ac:dyDescent="0.25">
      <c r="A361">
        <v>2022</v>
      </c>
      <c r="B361" s="5">
        <v>44562</v>
      </c>
      <c r="C361" s="5">
        <v>44651</v>
      </c>
      <c r="D361" t="s">
        <v>57</v>
      </c>
      <c r="E361" t="s">
        <v>89</v>
      </c>
      <c r="F361" t="s">
        <v>159</v>
      </c>
      <c r="G361" t="s">
        <v>159</v>
      </c>
      <c r="H361" t="s">
        <v>236</v>
      </c>
      <c r="I361" t="s">
        <v>901</v>
      </c>
      <c r="J361" t="s">
        <v>902</v>
      </c>
      <c r="K361" t="s">
        <v>903</v>
      </c>
      <c r="L361" t="s">
        <v>65</v>
      </c>
      <c r="M361" s="6" t="s">
        <v>1127</v>
      </c>
      <c r="N361" s="6" t="s">
        <v>1127</v>
      </c>
      <c r="O361" s="6" t="s">
        <v>1127</v>
      </c>
      <c r="P361" t="s">
        <v>219</v>
      </c>
      <c r="Q361" s="5">
        <v>44663</v>
      </c>
      <c r="R361" s="5">
        <v>44663</v>
      </c>
    </row>
    <row r="362" spans="1:18" x14ac:dyDescent="0.25">
      <c r="A362">
        <v>2022</v>
      </c>
      <c r="B362" s="5">
        <v>44562</v>
      </c>
      <c r="C362" s="5">
        <v>44651</v>
      </c>
      <c r="D362" t="s">
        <v>57</v>
      </c>
      <c r="E362" t="s">
        <v>83</v>
      </c>
      <c r="F362" t="s">
        <v>138</v>
      </c>
      <c r="G362" t="s">
        <v>138</v>
      </c>
      <c r="H362" t="s">
        <v>208</v>
      </c>
      <c r="I362" t="s">
        <v>698</v>
      </c>
      <c r="J362" t="s">
        <v>593</v>
      </c>
      <c r="K362" t="s">
        <v>881</v>
      </c>
      <c r="L362" t="s">
        <v>65</v>
      </c>
      <c r="M362" s="6" t="s">
        <v>1127</v>
      </c>
      <c r="N362" s="6" t="s">
        <v>1127</v>
      </c>
      <c r="O362" s="6" t="s">
        <v>1127</v>
      </c>
      <c r="P362" t="s">
        <v>219</v>
      </c>
      <c r="Q362" s="5">
        <v>44663</v>
      </c>
      <c r="R362" s="5">
        <v>44663</v>
      </c>
    </row>
    <row r="363" spans="1:18" x14ac:dyDescent="0.25">
      <c r="A363">
        <v>2022</v>
      </c>
      <c r="B363" s="5">
        <v>44562</v>
      </c>
      <c r="C363" s="5">
        <v>44651</v>
      </c>
      <c r="D363" t="s">
        <v>57</v>
      </c>
      <c r="E363" t="s">
        <v>73</v>
      </c>
      <c r="F363" t="s">
        <v>181</v>
      </c>
      <c r="G363" t="s">
        <v>181</v>
      </c>
      <c r="H363" t="s">
        <v>209</v>
      </c>
      <c r="I363" t="s">
        <v>872</v>
      </c>
      <c r="J363" t="s">
        <v>374</v>
      </c>
      <c r="K363" t="s">
        <v>456</v>
      </c>
      <c r="L363" t="s">
        <v>65</v>
      </c>
      <c r="M363" s="6" t="s">
        <v>1127</v>
      </c>
      <c r="N363" s="6" t="s">
        <v>1127</v>
      </c>
      <c r="O363" s="6" t="s">
        <v>1127</v>
      </c>
      <c r="P363" t="s">
        <v>219</v>
      </c>
      <c r="Q363" s="5">
        <v>44663</v>
      </c>
      <c r="R363" s="5">
        <v>44663</v>
      </c>
    </row>
    <row r="364" spans="1:18" x14ac:dyDescent="0.25">
      <c r="A364">
        <v>2022</v>
      </c>
      <c r="B364" s="5">
        <v>44562</v>
      </c>
      <c r="C364" s="5">
        <v>44651</v>
      </c>
      <c r="D364" t="s">
        <v>57</v>
      </c>
      <c r="E364" t="s">
        <v>89</v>
      </c>
      <c r="F364" t="s">
        <v>167</v>
      </c>
      <c r="G364" t="s">
        <v>167</v>
      </c>
      <c r="H364" t="s">
        <v>251</v>
      </c>
      <c r="I364" t="s">
        <v>904</v>
      </c>
      <c r="J364" t="s">
        <v>352</v>
      </c>
      <c r="K364" t="s">
        <v>649</v>
      </c>
      <c r="L364" t="s">
        <v>65</v>
      </c>
      <c r="M364" s="6" t="s">
        <v>1127</v>
      </c>
      <c r="N364" s="6" t="s">
        <v>1127</v>
      </c>
      <c r="O364" s="6" t="s">
        <v>1127</v>
      </c>
      <c r="P364" t="s">
        <v>219</v>
      </c>
      <c r="Q364" s="5">
        <v>44663</v>
      </c>
      <c r="R364" s="5">
        <v>44663</v>
      </c>
    </row>
    <row r="365" spans="1:18" x14ac:dyDescent="0.25">
      <c r="A365">
        <v>2022</v>
      </c>
      <c r="B365" s="5">
        <v>44562</v>
      </c>
      <c r="C365" s="5">
        <v>44651</v>
      </c>
      <c r="D365" t="s">
        <v>57</v>
      </c>
      <c r="E365" t="s">
        <v>73</v>
      </c>
      <c r="F365" t="s">
        <v>181</v>
      </c>
      <c r="G365" t="s">
        <v>181</v>
      </c>
      <c r="H365" t="s">
        <v>211</v>
      </c>
      <c r="I365" t="s">
        <v>698</v>
      </c>
      <c r="J365" t="s">
        <v>614</v>
      </c>
      <c r="K365" t="s">
        <v>482</v>
      </c>
      <c r="L365" t="s">
        <v>65</v>
      </c>
      <c r="M365" s="6" t="s">
        <v>1127</v>
      </c>
      <c r="N365" s="6" t="s">
        <v>1127</v>
      </c>
      <c r="O365" s="6" t="s">
        <v>1127</v>
      </c>
      <c r="P365" t="s">
        <v>219</v>
      </c>
      <c r="Q365" s="5">
        <v>44663</v>
      </c>
      <c r="R365" s="5">
        <v>44663</v>
      </c>
    </row>
    <row r="366" spans="1:18" x14ac:dyDescent="0.25">
      <c r="A366">
        <v>2022</v>
      </c>
      <c r="B366" s="5">
        <v>44562</v>
      </c>
      <c r="C366" s="5">
        <v>44651</v>
      </c>
      <c r="D366" t="s">
        <v>57</v>
      </c>
      <c r="E366" t="s">
        <v>105</v>
      </c>
      <c r="F366" t="s">
        <v>190</v>
      </c>
      <c r="G366" t="s">
        <v>190</v>
      </c>
      <c r="H366" t="s">
        <v>244</v>
      </c>
      <c r="I366" t="s">
        <v>441</v>
      </c>
      <c r="J366" t="s">
        <v>905</v>
      </c>
      <c r="K366" t="s">
        <v>906</v>
      </c>
      <c r="L366" t="s">
        <v>65</v>
      </c>
      <c r="M366" s="6" t="s">
        <v>1127</v>
      </c>
      <c r="N366" s="6" t="s">
        <v>1127</v>
      </c>
      <c r="O366" s="6" t="s">
        <v>1127</v>
      </c>
      <c r="P366" t="s">
        <v>219</v>
      </c>
      <c r="Q366" s="5">
        <v>44663</v>
      </c>
      <c r="R366" s="5">
        <v>44663</v>
      </c>
    </row>
    <row r="367" spans="1:18" x14ac:dyDescent="0.25">
      <c r="A367">
        <v>2022</v>
      </c>
      <c r="B367" s="5">
        <v>44562</v>
      </c>
      <c r="C367" s="5">
        <v>44651</v>
      </c>
      <c r="D367" t="s">
        <v>57</v>
      </c>
      <c r="E367" t="s">
        <v>68</v>
      </c>
      <c r="F367" t="s">
        <v>191</v>
      </c>
      <c r="G367" t="s">
        <v>191</v>
      </c>
      <c r="H367" t="s">
        <v>260</v>
      </c>
      <c r="I367" t="s">
        <v>698</v>
      </c>
      <c r="J367" t="s">
        <v>907</v>
      </c>
      <c r="K367" t="s">
        <v>494</v>
      </c>
      <c r="L367" t="s">
        <v>65</v>
      </c>
      <c r="M367" s="6" t="s">
        <v>1127</v>
      </c>
      <c r="N367" s="6" t="s">
        <v>1127</v>
      </c>
      <c r="O367" s="6" t="s">
        <v>1127</v>
      </c>
      <c r="P367" t="s">
        <v>219</v>
      </c>
      <c r="Q367" s="5">
        <v>44663</v>
      </c>
      <c r="R367" s="5">
        <v>44663</v>
      </c>
    </row>
    <row r="368" spans="1:18" x14ac:dyDescent="0.25">
      <c r="A368">
        <v>2022</v>
      </c>
      <c r="B368" s="5">
        <v>44562</v>
      </c>
      <c r="C368" s="5">
        <v>44651</v>
      </c>
      <c r="D368" t="s">
        <v>57</v>
      </c>
      <c r="E368" t="s">
        <v>104</v>
      </c>
      <c r="F368" t="s">
        <v>188</v>
      </c>
      <c r="G368" t="s">
        <v>188</v>
      </c>
      <c r="H368" t="s">
        <v>207</v>
      </c>
      <c r="I368" t="s">
        <v>908</v>
      </c>
      <c r="J368" t="s">
        <v>439</v>
      </c>
      <c r="K368" t="s">
        <v>305</v>
      </c>
      <c r="L368" t="s">
        <v>65</v>
      </c>
      <c r="M368" s="6" t="s">
        <v>1127</v>
      </c>
      <c r="N368" s="6" t="s">
        <v>1127</v>
      </c>
      <c r="O368" s="6" t="s">
        <v>1127</v>
      </c>
      <c r="P368" t="s">
        <v>219</v>
      </c>
      <c r="Q368" s="5">
        <v>44663</v>
      </c>
      <c r="R368" s="5">
        <v>44663</v>
      </c>
    </row>
    <row r="369" spans="1:18" x14ac:dyDescent="0.25">
      <c r="A369">
        <v>2022</v>
      </c>
      <c r="B369" s="5">
        <v>44562</v>
      </c>
      <c r="C369" s="5">
        <v>44651</v>
      </c>
      <c r="D369" t="s">
        <v>57</v>
      </c>
      <c r="E369" t="s">
        <v>72</v>
      </c>
      <c r="F369" t="s">
        <v>120</v>
      </c>
      <c r="G369" t="s">
        <v>120</v>
      </c>
      <c r="H369" t="s">
        <v>216</v>
      </c>
      <c r="I369" t="s">
        <v>909</v>
      </c>
      <c r="J369" t="s">
        <v>409</v>
      </c>
      <c r="K369" t="s">
        <v>910</v>
      </c>
      <c r="L369" t="s">
        <v>65</v>
      </c>
      <c r="M369" s="6" t="s">
        <v>1127</v>
      </c>
      <c r="N369" s="6" t="s">
        <v>1127</v>
      </c>
      <c r="O369" s="6" t="s">
        <v>1127</v>
      </c>
      <c r="P369" t="s">
        <v>219</v>
      </c>
      <c r="Q369" s="5">
        <v>44663</v>
      </c>
      <c r="R369" s="5">
        <v>44663</v>
      </c>
    </row>
    <row r="370" spans="1:18" x14ac:dyDescent="0.25">
      <c r="A370">
        <v>2022</v>
      </c>
      <c r="B370" s="5">
        <v>44562</v>
      </c>
      <c r="C370" s="5">
        <v>44651</v>
      </c>
      <c r="D370" t="s">
        <v>57</v>
      </c>
      <c r="E370" t="s">
        <v>72</v>
      </c>
      <c r="F370" t="s">
        <v>120</v>
      </c>
      <c r="G370" t="s">
        <v>120</v>
      </c>
      <c r="H370" t="s">
        <v>233</v>
      </c>
      <c r="I370" t="s">
        <v>295</v>
      </c>
      <c r="J370" t="s">
        <v>508</v>
      </c>
      <c r="K370" t="s">
        <v>911</v>
      </c>
      <c r="L370" t="s">
        <v>65</v>
      </c>
      <c r="M370" s="6" t="s">
        <v>1127</v>
      </c>
      <c r="N370" s="6" t="s">
        <v>1127</v>
      </c>
      <c r="O370" s="6" t="s">
        <v>1127</v>
      </c>
      <c r="P370" t="s">
        <v>219</v>
      </c>
      <c r="Q370" s="5">
        <v>44663</v>
      </c>
      <c r="R370" s="5">
        <v>44663</v>
      </c>
    </row>
    <row r="371" spans="1:18" x14ac:dyDescent="0.25">
      <c r="A371">
        <v>2022</v>
      </c>
      <c r="B371" s="5">
        <v>44562</v>
      </c>
      <c r="C371" s="5">
        <v>44651</v>
      </c>
      <c r="D371" t="s">
        <v>57</v>
      </c>
      <c r="E371" t="s">
        <v>71</v>
      </c>
      <c r="F371" t="s">
        <v>118</v>
      </c>
      <c r="G371" t="s">
        <v>118</v>
      </c>
      <c r="H371" t="s">
        <v>229</v>
      </c>
      <c r="I371" t="s">
        <v>912</v>
      </c>
      <c r="J371" t="s">
        <v>913</v>
      </c>
      <c r="K371" t="s">
        <v>415</v>
      </c>
      <c r="L371" t="s">
        <v>66</v>
      </c>
      <c r="M371" s="6" t="s">
        <v>1127</v>
      </c>
      <c r="N371" s="6" t="s">
        <v>1127</v>
      </c>
      <c r="O371" s="6" t="s">
        <v>1127</v>
      </c>
      <c r="P371" t="s">
        <v>219</v>
      </c>
      <c r="Q371" s="5">
        <v>44663</v>
      </c>
      <c r="R371" s="5">
        <v>44663</v>
      </c>
    </row>
    <row r="372" spans="1:18" x14ac:dyDescent="0.25">
      <c r="A372">
        <v>2022</v>
      </c>
      <c r="B372" s="5">
        <v>44562</v>
      </c>
      <c r="C372" s="5">
        <v>44651</v>
      </c>
      <c r="D372" t="s">
        <v>57</v>
      </c>
      <c r="E372" t="s">
        <v>74</v>
      </c>
      <c r="F372" t="s">
        <v>122</v>
      </c>
      <c r="G372" t="s">
        <v>122</v>
      </c>
      <c r="H372" t="s">
        <v>215</v>
      </c>
      <c r="I372" t="s">
        <v>914</v>
      </c>
      <c r="J372" t="s">
        <v>352</v>
      </c>
      <c r="K372" t="s">
        <v>483</v>
      </c>
      <c r="L372" t="s">
        <v>64</v>
      </c>
      <c r="M372" s="6" t="s">
        <v>1127</v>
      </c>
      <c r="N372" s="6" t="s">
        <v>1127</v>
      </c>
      <c r="O372" s="6" t="s">
        <v>1127</v>
      </c>
      <c r="P372" t="s">
        <v>219</v>
      </c>
      <c r="Q372" s="5">
        <v>44663</v>
      </c>
      <c r="R372" s="5">
        <v>44663</v>
      </c>
    </row>
    <row r="373" spans="1:18" x14ac:dyDescent="0.25">
      <c r="A373">
        <v>2022</v>
      </c>
      <c r="B373" s="5">
        <v>44562</v>
      </c>
      <c r="C373" s="5">
        <v>44651</v>
      </c>
      <c r="D373" t="s">
        <v>57</v>
      </c>
      <c r="E373" t="s">
        <v>71</v>
      </c>
      <c r="F373" t="s">
        <v>118</v>
      </c>
      <c r="G373" t="s">
        <v>118</v>
      </c>
      <c r="H373" t="s">
        <v>212</v>
      </c>
      <c r="I373" t="s">
        <v>915</v>
      </c>
      <c r="J373" t="s">
        <v>323</v>
      </c>
      <c r="K373" t="s">
        <v>916</v>
      </c>
      <c r="L373" t="s">
        <v>64</v>
      </c>
      <c r="M373" s="6" t="s">
        <v>1127</v>
      </c>
      <c r="N373" s="6" t="s">
        <v>1127</v>
      </c>
      <c r="O373" s="6" t="s">
        <v>1127</v>
      </c>
      <c r="P373" t="s">
        <v>219</v>
      </c>
      <c r="Q373" s="5">
        <v>44663</v>
      </c>
      <c r="R373" s="5">
        <v>44663</v>
      </c>
    </row>
    <row r="374" spans="1:18" x14ac:dyDescent="0.25">
      <c r="A374">
        <v>2022</v>
      </c>
      <c r="B374" s="5">
        <v>44562</v>
      </c>
      <c r="C374" s="5">
        <v>44651</v>
      </c>
      <c r="D374" t="s">
        <v>57</v>
      </c>
      <c r="E374" t="s">
        <v>68</v>
      </c>
      <c r="F374" t="s">
        <v>166</v>
      </c>
      <c r="G374" t="s">
        <v>166</v>
      </c>
      <c r="H374" t="s">
        <v>268</v>
      </c>
      <c r="I374" t="s">
        <v>675</v>
      </c>
      <c r="J374" t="s">
        <v>531</v>
      </c>
      <c r="K374" t="s">
        <v>917</v>
      </c>
      <c r="L374" t="s">
        <v>64</v>
      </c>
      <c r="M374" s="6" t="s">
        <v>1127</v>
      </c>
      <c r="N374" s="6" t="s">
        <v>1127</v>
      </c>
      <c r="O374" s="6" t="s">
        <v>1127</v>
      </c>
      <c r="P374" t="s">
        <v>219</v>
      </c>
      <c r="Q374" s="5">
        <v>44663</v>
      </c>
      <c r="R374" s="5">
        <v>44663</v>
      </c>
    </row>
    <row r="375" spans="1:18" x14ac:dyDescent="0.25">
      <c r="A375">
        <v>2022</v>
      </c>
      <c r="B375" s="5">
        <v>44562</v>
      </c>
      <c r="C375" s="5">
        <v>44651</v>
      </c>
      <c r="D375" t="s">
        <v>57</v>
      </c>
      <c r="E375" t="s">
        <v>68</v>
      </c>
      <c r="F375" t="s">
        <v>192</v>
      </c>
      <c r="G375" t="s">
        <v>192</v>
      </c>
      <c r="H375" t="s">
        <v>226</v>
      </c>
      <c r="I375" t="s">
        <v>918</v>
      </c>
      <c r="J375" t="s">
        <v>307</v>
      </c>
      <c r="K375" t="s">
        <v>315</v>
      </c>
      <c r="L375" t="s">
        <v>64</v>
      </c>
      <c r="M375" s="6" t="s">
        <v>1127</v>
      </c>
      <c r="N375" s="6" t="s">
        <v>1127</v>
      </c>
      <c r="O375" s="6" t="s">
        <v>1127</v>
      </c>
      <c r="P375" t="s">
        <v>219</v>
      </c>
      <c r="Q375" s="5">
        <v>44663</v>
      </c>
      <c r="R375" s="5">
        <v>44663</v>
      </c>
    </row>
    <row r="376" spans="1:18" x14ac:dyDescent="0.25">
      <c r="A376">
        <v>2022</v>
      </c>
      <c r="B376" s="5">
        <v>44562</v>
      </c>
      <c r="C376" s="5">
        <v>44651</v>
      </c>
      <c r="D376" t="s">
        <v>57</v>
      </c>
      <c r="E376" t="s">
        <v>71</v>
      </c>
      <c r="F376" t="s">
        <v>118</v>
      </c>
      <c r="G376" t="s">
        <v>118</v>
      </c>
      <c r="H376" t="s">
        <v>233</v>
      </c>
      <c r="I376" t="s">
        <v>919</v>
      </c>
      <c r="J376" t="s">
        <v>920</v>
      </c>
      <c r="K376" t="s">
        <v>296</v>
      </c>
      <c r="L376" t="s">
        <v>66</v>
      </c>
      <c r="M376" s="6" t="s">
        <v>1127</v>
      </c>
      <c r="N376" s="6" t="s">
        <v>1127</v>
      </c>
      <c r="O376" s="6" t="s">
        <v>1127</v>
      </c>
      <c r="P376" t="s">
        <v>219</v>
      </c>
      <c r="Q376" s="5">
        <v>44663</v>
      </c>
      <c r="R376" s="5">
        <v>44663</v>
      </c>
    </row>
    <row r="377" spans="1:18" x14ac:dyDescent="0.25">
      <c r="A377">
        <v>2022</v>
      </c>
      <c r="B377" s="5">
        <v>44562</v>
      </c>
      <c r="C377" s="5">
        <v>44651</v>
      </c>
      <c r="D377" t="s">
        <v>57</v>
      </c>
      <c r="E377" t="s">
        <v>71</v>
      </c>
      <c r="F377" t="s">
        <v>118</v>
      </c>
      <c r="G377" t="s">
        <v>118</v>
      </c>
      <c r="H377" t="s">
        <v>243</v>
      </c>
      <c r="I377" t="s">
        <v>872</v>
      </c>
      <c r="J377" t="s">
        <v>351</v>
      </c>
      <c r="K377" t="s">
        <v>921</v>
      </c>
      <c r="L377" t="s">
        <v>66</v>
      </c>
      <c r="M377" s="6" t="s">
        <v>1127</v>
      </c>
      <c r="N377" s="6" t="s">
        <v>1127</v>
      </c>
      <c r="O377" s="6" t="s">
        <v>1127</v>
      </c>
      <c r="P377" t="s">
        <v>219</v>
      </c>
      <c r="Q377" s="5">
        <v>44663</v>
      </c>
      <c r="R377" s="5">
        <v>44663</v>
      </c>
    </row>
    <row r="378" spans="1:18" x14ac:dyDescent="0.25">
      <c r="A378">
        <v>2022</v>
      </c>
      <c r="B378" s="5">
        <v>44562</v>
      </c>
      <c r="C378" s="5">
        <v>44651</v>
      </c>
      <c r="D378" t="s">
        <v>61</v>
      </c>
      <c r="E378" t="s">
        <v>84</v>
      </c>
      <c r="F378" t="s">
        <v>139</v>
      </c>
      <c r="G378" t="s">
        <v>139</v>
      </c>
      <c r="H378" t="s">
        <v>222</v>
      </c>
      <c r="I378" t="s">
        <v>922</v>
      </c>
      <c r="J378" t="s">
        <v>923</v>
      </c>
      <c r="K378" t="s">
        <v>418</v>
      </c>
      <c r="L378" t="s">
        <v>66</v>
      </c>
      <c r="M378" s="6" t="s">
        <v>1127</v>
      </c>
      <c r="N378" s="6" t="s">
        <v>1127</v>
      </c>
      <c r="O378" s="6" t="s">
        <v>1127</v>
      </c>
      <c r="P378" t="s">
        <v>219</v>
      </c>
      <c r="Q378" s="5">
        <v>44663</v>
      </c>
      <c r="R378" s="5">
        <v>44663</v>
      </c>
    </row>
    <row r="379" spans="1:18" x14ac:dyDescent="0.25">
      <c r="A379">
        <v>2022</v>
      </c>
      <c r="B379" s="5">
        <v>44562</v>
      </c>
      <c r="C379" s="5">
        <v>44651</v>
      </c>
      <c r="D379" t="s">
        <v>53</v>
      </c>
      <c r="E379" t="s">
        <v>106</v>
      </c>
      <c r="F379" t="s">
        <v>193</v>
      </c>
      <c r="G379" t="s">
        <v>193</v>
      </c>
      <c r="H379" t="s">
        <v>279</v>
      </c>
      <c r="I379" t="s">
        <v>582</v>
      </c>
      <c r="J379" t="s">
        <v>831</v>
      </c>
      <c r="K379" t="s">
        <v>924</v>
      </c>
      <c r="L379" t="s">
        <v>66</v>
      </c>
      <c r="M379" s="6" t="s">
        <v>1127</v>
      </c>
      <c r="N379" s="6" t="s">
        <v>1127</v>
      </c>
      <c r="O379" s="6" t="s">
        <v>1127</v>
      </c>
      <c r="P379" t="s">
        <v>219</v>
      </c>
      <c r="Q379" s="5">
        <v>44663</v>
      </c>
      <c r="R379" s="5">
        <v>44663</v>
      </c>
    </row>
    <row r="380" spans="1:18" x14ac:dyDescent="0.25">
      <c r="A380">
        <v>2022</v>
      </c>
      <c r="B380" s="5">
        <v>44562</v>
      </c>
      <c r="C380" s="5">
        <v>44651</v>
      </c>
      <c r="D380" t="s">
        <v>57</v>
      </c>
      <c r="E380" t="s">
        <v>103</v>
      </c>
      <c r="F380" t="s">
        <v>186</v>
      </c>
      <c r="G380" t="s">
        <v>186</v>
      </c>
      <c r="H380" t="s">
        <v>219</v>
      </c>
      <c r="I380" t="s">
        <v>882</v>
      </c>
      <c r="J380" t="s">
        <v>567</v>
      </c>
      <c r="K380" t="s">
        <v>455</v>
      </c>
      <c r="L380" t="s">
        <v>64</v>
      </c>
      <c r="M380" s="6" t="s">
        <v>1127</v>
      </c>
      <c r="N380" s="6" t="s">
        <v>1127</v>
      </c>
      <c r="O380" s="6" t="s">
        <v>1127</v>
      </c>
      <c r="P380" t="s">
        <v>219</v>
      </c>
      <c r="Q380" s="5">
        <v>44663</v>
      </c>
      <c r="R380" s="5">
        <v>44663</v>
      </c>
    </row>
    <row r="381" spans="1:18" x14ac:dyDescent="0.25">
      <c r="A381">
        <v>2022</v>
      </c>
      <c r="B381" s="5">
        <v>44562</v>
      </c>
      <c r="C381" s="5">
        <v>44651</v>
      </c>
      <c r="D381" t="s">
        <v>55</v>
      </c>
      <c r="E381" t="s">
        <v>92</v>
      </c>
      <c r="F381" t="s">
        <v>162</v>
      </c>
      <c r="G381" t="s">
        <v>162</v>
      </c>
      <c r="H381" t="s">
        <v>216</v>
      </c>
      <c r="I381" t="s">
        <v>925</v>
      </c>
      <c r="J381" t="s">
        <v>926</v>
      </c>
      <c r="K381" t="s">
        <v>299</v>
      </c>
      <c r="L381" t="s">
        <v>64</v>
      </c>
      <c r="M381" s="6" t="s">
        <v>1127</v>
      </c>
      <c r="N381" s="6" t="s">
        <v>1127</v>
      </c>
      <c r="O381" s="6" t="s">
        <v>1127</v>
      </c>
      <c r="P381" t="s">
        <v>219</v>
      </c>
      <c r="Q381" s="5">
        <v>44663</v>
      </c>
      <c r="R381" s="5">
        <v>44663</v>
      </c>
    </row>
    <row r="382" spans="1:18" x14ac:dyDescent="0.25">
      <c r="A382">
        <v>2022</v>
      </c>
      <c r="B382" s="5">
        <v>44562</v>
      </c>
      <c r="C382" s="5">
        <v>44651</v>
      </c>
      <c r="D382" t="s">
        <v>57</v>
      </c>
      <c r="E382" t="s">
        <v>71</v>
      </c>
      <c r="F382" t="s">
        <v>118</v>
      </c>
      <c r="G382" t="s">
        <v>118</v>
      </c>
      <c r="H382" t="s">
        <v>212</v>
      </c>
      <c r="I382" t="s">
        <v>927</v>
      </c>
      <c r="J382" t="s">
        <v>543</v>
      </c>
      <c r="K382" t="s">
        <v>293</v>
      </c>
      <c r="L382" t="s">
        <v>64</v>
      </c>
      <c r="M382" s="6" t="s">
        <v>1127</v>
      </c>
      <c r="N382" s="6" t="s">
        <v>1127</v>
      </c>
      <c r="O382" s="6" t="s">
        <v>1127</v>
      </c>
      <c r="P382" t="s">
        <v>219</v>
      </c>
      <c r="Q382" s="5">
        <v>44663</v>
      </c>
      <c r="R382" s="5">
        <v>44663</v>
      </c>
    </row>
    <row r="383" spans="1:18" x14ac:dyDescent="0.25">
      <c r="A383">
        <v>2022</v>
      </c>
      <c r="B383" s="5">
        <v>44562</v>
      </c>
      <c r="C383" s="5">
        <v>44651</v>
      </c>
      <c r="D383" t="s">
        <v>57</v>
      </c>
      <c r="E383" t="s">
        <v>72</v>
      </c>
      <c r="F383" t="s">
        <v>120</v>
      </c>
      <c r="G383" t="s">
        <v>120</v>
      </c>
      <c r="H383" t="s">
        <v>262</v>
      </c>
      <c r="I383" t="s">
        <v>685</v>
      </c>
      <c r="J383" t="s">
        <v>928</v>
      </c>
      <c r="K383" t="s">
        <v>355</v>
      </c>
      <c r="L383" t="s">
        <v>64</v>
      </c>
      <c r="M383" s="6" t="s">
        <v>1127</v>
      </c>
      <c r="N383" s="6" t="s">
        <v>1127</v>
      </c>
      <c r="O383" s="6" t="s">
        <v>1127</v>
      </c>
      <c r="P383" t="s">
        <v>219</v>
      </c>
      <c r="Q383" s="5">
        <v>44663</v>
      </c>
      <c r="R383" s="5">
        <v>44663</v>
      </c>
    </row>
    <row r="384" spans="1:18" x14ac:dyDescent="0.25">
      <c r="A384">
        <v>2022</v>
      </c>
      <c r="B384" s="5">
        <v>44562</v>
      </c>
      <c r="C384" s="5">
        <v>44651</v>
      </c>
      <c r="D384" t="s">
        <v>57</v>
      </c>
      <c r="E384" t="s">
        <v>71</v>
      </c>
      <c r="F384" t="s">
        <v>118</v>
      </c>
      <c r="G384" t="s">
        <v>118</v>
      </c>
      <c r="H384" t="s">
        <v>212</v>
      </c>
      <c r="I384" t="s">
        <v>730</v>
      </c>
      <c r="J384" t="s">
        <v>929</v>
      </c>
      <c r="K384" t="s">
        <v>299</v>
      </c>
      <c r="L384" t="s">
        <v>64</v>
      </c>
      <c r="M384" s="6" t="s">
        <v>1127</v>
      </c>
      <c r="N384" s="6" t="s">
        <v>1127</v>
      </c>
      <c r="O384" s="6" t="s">
        <v>1127</v>
      </c>
      <c r="P384" t="s">
        <v>219</v>
      </c>
      <c r="Q384" s="5">
        <v>44663</v>
      </c>
      <c r="R384" s="5">
        <v>44663</v>
      </c>
    </row>
    <row r="385" spans="1:18" x14ac:dyDescent="0.25">
      <c r="A385">
        <v>2022</v>
      </c>
      <c r="B385" s="5">
        <v>44562</v>
      </c>
      <c r="C385" s="5">
        <v>44651</v>
      </c>
      <c r="D385" t="s">
        <v>57</v>
      </c>
      <c r="E385" t="s">
        <v>71</v>
      </c>
      <c r="F385" t="s">
        <v>118</v>
      </c>
      <c r="G385" t="s">
        <v>118</v>
      </c>
      <c r="H385" t="s">
        <v>243</v>
      </c>
      <c r="I385" t="s">
        <v>930</v>
      </c>
      <c r="J385" t="s">
        <v>315</v>
      </c>
      <c r="K385" t="s">
        <v>931</v>
      </c>
      <c r="L385" t="s">
        <v>64</v>
      </c>
      <c r="M385" s="6" t="s">
        <v>1127</v>
      </c>
      <c r="N385" s="6" t="s">
        <v>1127</v>
      </c>
      <c r="O385" s="6" t="s">
        <v>1127</v>
      </c>
      <c r="P385" t="s">
        <v>219</v>
      </c>
      <c r="Q385" s="5">
        <v>44663</v>
      </c>
      <c r="R385" s="5">
        <v>44663</v>
      </c>
    </row>
    <row r="386" spans="1:18" x14ac:dyDescent="0.25">
      <c r="A386">
        <v>2022</v>
      </c>
      <c r="B386" s="5">
        <v>44562</v>
      </c>
      <c r="C386" s="5">
        <v>44651</v>
      </c>
      <c r="D386" t="s">
        <v>57</v>
      </c>
      <c r="E386" t="s">
        <v>71</v>
      </c>
      <c r="F386" t="s">
        <v>118</v>
      </c>
      <c r="G386" t="s">
        <v>118</v>
      </c>
      <c r="H386" t="s">
        <v>212</v>
      </c>
      <c r="I386" t="s">
        <v>932</v>
      </c>
      <c r="J386" t="s">
        <v>323</v>
      </c>
      <c r="K386" t="s">
        <v>312</v>
      </c>
      <c r="L386" t="s">
        <v>64</v>
      </c>
      <c r="M386" s="6" t="s">
        <v>1127</v>
      </c>
      <c r="N386" s="6" t="s">
        <v>1127</v>
      </c>
      <c r="O386" s="6" t="s">
        <v>1127</v>
      </c>
      <c r="P386" t="s">
        <v>219</v>
      </c>
      <c r="Q386" s="5">
        <v>44663</v>
      </c>
      <c r="R386" s="5">
        <v>44663</v>
      </c>
    </row>
    <row r="387" spans="1:18" x14ac:dyDescent="0.25">
      <c r="A387">
        <v>2022</v>
      </c>
      <c r="B387" s="5">
        <v>44562</v>
      </c>
      <c r="C387" s="5">
        <v>44651</v>
      </c>
      <c r="D387" t="s">
        <v>53</v>
      </c>
      <c r="E387" t="s">
        <v>106</v>
      </c>
      <c r="F387" t="s">
        <v>194</v>
      </c>
      <c r="G387" t="s">
        <v>194</v>
      </c>
      <c r="H387" t="s">
        <v>279</v>
      </c>
      <c r="I387" t="s">
        <v>933</v>
      </c>
      <c r="J387" t="s">
        <v>352</v>
      </c>
      <c r="K387" t="s">
        <v>934</v>
      </c>
      <c r="L387" t="s">
        <v>64</v>
      </c>
      <c r="M387" s="6" t="s">
        <v>1127</v>
      </c>
      <c r="N387" s="6" t="s">
        <v>1127</v>
      </c>
      <c r="O387" s="6" t="s">
        <v>1127</v>
      </c>
      <c r="P387" t="s">
        <v>219</v>
      </c>
      <c r="Q387" s="5">
        <v>44663</v>
      </c>
      <c r="R387" s="5">
        <v>44663</v>
      </c>
    </row>
    <row r="388" spans="1:18" x14ac:dyDescent="0.25">
      <c r="A388">
        <v>2022</v>
      </c>
      <c r="B388" s="5">
        <v>44562</v>
      </c>
      <c r="C388" s="5">
        <v>44651</v>
      </c>
      <c r="D388" t="s">
        <v>57</v>
      </c>
      <c r="E388" t="s">
        <v>68</v>
      </c>
      <c r="F388" t="s">
        <v>130</v>
      </c>
      <c r="G388" t="s">
        <v>130</v>
      </c>
      <c r="H388" t="s">
        <v>244</v>
      </c>
      <c r="I388" t="s">
        <v>747</v>
      </c>
      <c r="J388" t="s">
        <v>310</v>
      </c>
      <c r="K388" t="s">
        <v>373</v>
      </c>
      <c r="L388" t="s">
        <v>65</v>
      </c>
      <c r="M388" s="6" t="s">
        <v>1127</v>
      </c>
      <c r="N388" s="6" t="s">
        <v>1127</v>
      </c>
      <c r="O388" s="6" t="s">
        <v>1127</v>
      </c>
      <c r="P388" t="s">
        <v>219</v>
      </c>
      <c r="Q388" s="5">
        <v>44663</v>
      </c>
      <c r="R388" s="5">
        <v>44663</v>
      </c>
    </row>
    <row r="389" spans="1:18" x14ac:dyDescent="0.25">
      <c r="A389">
        <v>2022</v>
      </c>
      <c r="B389" s="5">
        <v>44562</v>
      </c>
      <c r="C389" s="5">
        <v>44651</v>
      </c>
      <c r="D389" t="s">
        <v>57</v>
      </c>
      <c r="E389" t="s">
        <v>70</v>
      </c>
      <c r="F389" t="s">
        <v>119</v>
      </c>
      <c r="G389" t="s">
        <v>119</v>
      </c>
      <c r="H389" t="s">
        <v>243</v>
      </c>
      <c r="I389" t="s">
        <v>664</v>
      </c>
      <c r="J389" t="s">
        <v>382</v>
      </c>
      <c r="K389" t="s">
        <v>480</v>
      </c>
      <c r="L389" t="s">
        <v>65</v>
      </c>
      <c r="M389" s="6" t="s">
        <v>1127</v>
      </c>
      <c r="N389" s="6" t="s">
        <v>1127</v>
      </c>
      <c r="O389" s="6" t="s">
        <v>1127</v>
      </c>
      <c r="P389" t="s">
        <v>219</v>
      </c>
      <c r="Q389" s="5">
        <v>44663</v>
      </c>
      <c r="R389" s="5">
        <v>44663</v>
      </c>
    </row>
    <row r="390" spans="1:18" x14ac:dyDescent="0.25">
      <c r="A390">
        <v>2022</v>
      </c>
      <c r="B390" s="5">
        <v>44562</v>
      </c>
      <c r="C390" s="5">
        <v>44651</v>
      </c>
      <c r="D390" t="s">
        <v>57</v>
      </c>
      <c r="E390" t="s">
        <v>70</v>
      </c>
      <c r="F390" t="s">
        <v>119</v>
      </c>
      <c r="G390" t="s">
        <v>119</v>
      </c>
      <c r="H390" t="s">
        <v>243</v>
      </c>
      <c r="I390" t="s">
        <v>935</v>
      </c>
      <c r="J390" t="s">
        <v>556</v>
      </c>
      <c r="K390" t="s">
        <v>936</v>
      </c>
      <c r="L390" t="s">
        <v>65</v>
      </c>
      <c r="M390" s="6" t="s">
        <v>1127</v>
      </c>
      <c r="N390" s="6" t="s">
        <v>1127</v>
      </c>
      <c r="O390" s="6" t="s">
        <v>1127</v>
      </c>
      <c r="P390" t="s">
        <v>219</v>
      </c>
      <c r="Q390" s="5">
        <v>44663</v>
      </c>
      <c r="R390" s="5">
        <v>44663</v>
      </c>
    </row>
    <row r="391" spans="1:18" x14ac:dyDescent="0.25">
      <c r="A391">
        <v>2022</v>
      </c>
      <c r="B391" s="5">
        <v>44562</v>
      </c>
      <c r="C391" s="5">
        <v>44651</v>
      </c>
      <c r="D391" t="s">
        <v>57</v>
      </c>
      <c r="E391" t="s">
        <v>70</v>
      </c>
      <c r="F391" t="s">
        <v>119</v>
      </c>
      <c r="G391" t="s">
        <v>119</v>
      </c>
      <c r="H391" t="s">
        <v>243</v>
      </c>
      <c r="I391" t="s">
        <v>937</v>
      </c>
      <c r="J391" t="s">
        <v>457</v>
      </c>
      <c r="K391" t="s">
        <v>418</v>
      </c>
      <c r="L391" t="s">
        <v>65</v>
      </c>
      <c r="M391" s="6" t="s">
        <v>1127</v>
      </c>
      <c r="N391" s="6" t="s">
        <v>1127</v>
      </c>
      <c r="O391" s="6" t="s">
        <v>1127</v>
      </c>
      <c r="P391" t="s">
        <v>219</v>
      </c>
      <c r="Q391" s="5">
        <v>44663</v>
      </c>
      <c r="R391" s="5">
        <v>44663</v>
      </c>
    </row>
    <row r="392" spans="1:18" x14ac:dyDescent="0.25">
      <c r="A392">
        <v>2022</v>
      </c>
      <c r="B392" s="5">
        <v>44562</v>
      </c>
      <c r="C392" s="5">
        <v>44651</v>
      </c>
      <c r="D392" t="s">
        <v>57</v>
      </c>
      <c r="E392" t="s">
        <v>70</v>
      </c>
      <c r="F392" t="s">
        <v>119</v>
      </c>
      <c r="G392" t="s">
        <v>119</v>
      </c>
      <c r="H392" t="s">
        <v>243</v>
      </c>
      <c r="I392" t="s">
        <v>938</v>
      </c>
      <c r="J392" t="s">
        <v>590</v>
      </c>
      <c r="K392" t="s">
        <v>939</v>
      </c>
      <c r="L392" t="s">
        <v>65</v>
      </c>
      <c r="M392" s="6" t="s">
        <v>1127</v>
      </c>
      <c r="N392" s="6" t="s">
        <v>1127</v>
      </c>
      <c r="O392" s="6" t="s">
        <v>1127</v>
      </c>
      <c r="P392" t="s">
        <v>219</v>
      </c>
      <c r="Q392" s="5">
        <v>44663</v>
      </c>
      <c r="R392" s="5">
        <v>44663</v>
      </c>
    </row>
    <row r="393" spans="1:18" x14ac:dyDescent="0.25">
      <c r="A393">
        <v>2022</v>
      </c>
      <c r="B393" s="5">
        <v>44562</v>
      </c>
      <c r="C393" s="5">
        <v>44651</v>
      </c>
      <c r="D393" t="s">
        <v>57</v>
      </c>
      <c r="E393" t="s">
        <v>70</v>
      </c>
      <c r="F393" t="s">
        <v>119</v>
      </c>
      <c r="G393" t="s">
        <v>119</v>
      </c>
      <c r="H393" t="s">
        <v>230</v>
      </c>
      <c r="I393" t="s">
        <v>940</v>
      </c>
      <c r="J393" t="s">
        <v>941</v>
      </c>
      <c r="K393" t="s">
        <v>942</v>
      </c>
      <c r="L393" t="s">
        <v>65</v>
      </c>
      <c r="M393" s="6" t="s">
        <v>1127</v>
      </c>
      <c r="N393" s="6" t="s">
        <v>1127</v>
      </c>
      <c r="O393" s="6" t="s">
        <v>1127</v>
      </c>
      <c r="P393" t="s">
        <v>219</v>
      </c>
      <c r="Q393" s="5">
        <v>44663</v>
      </c>
      <c r="R393" s="5">
        <v>44663</v>
      </c>
    </row>
    <row r="394" spans="1:18" x14ac:dyDescent="0.25">
      <c r="A394">
        <v>2022</v>
      </c>
      <c r="B394" s="5">
        <v>44562</v>
      </c>
      <c r="C394" s="5">
        <v>44651</v>
      </c>
      <c r="D394" t="s">
        <v>57</v>
      </c>
      <c r="E394" t="s">
        <v>70</v>
      </c>
      <c r="F394" t="s">
        <v>119</v>
      </c>
      <c r="G394" t="s">
        <v>119</v>
      </c>
      <c r="H394" t="s">
        <v>243</v>
      </c>
      <c r="I394" t="s">
        <v>943</v>
      </c>
      <c r="J394" t="s">
        <v>310</v>
      </c>
      <c r="K394" t="s">
        <v>826</v>
      </c>
      <c r="L394" t="s">
        <v>65</v>
      </c>
      <c r="M394" s="6" t="s">
        <v>1127</v>
      </c>
      <c r="N394" s="6" t="s">
        <v>1127</v>
      </c>
      <c r="O394" s="6" t="s">
        <v>1127</v>
      </c>
      <c r="P394" t="s">
        <v>219</v>
      </c>
      <c r="Q394" s="5">
        <v>44663</v>
      </c>
      <c r="R394" s="5">
        <v>44663</v>
      </c>
    </row>
    <row r="395" spans="1:18" x14ac:dyDescent="0.25">
      <c r="A395">
        <v>2022</v>
      </c>
      <c r="B395" s="5">
        <v>44562</v>
      </c>
      <c r="C395" s="5">
        <v>44651</v>
      </c>
      <c r="D395" t="s">
        <v>57</v>
      </c>
      <c r="E395" t="s">
        <v>70</v>
      </c>
      <c r="F395" t="s">
        <v>119</v>
      </c>
      <c r="G395" t="s">
        <v>119</v>
      </c>
      <c r="H395" t="s">
        <v>243</v>
      </c>
      <c r="I395" t="s">
        <v>514</v>
      </c>
      <c r="J395" t="s">
        <v>433</v>
      </c>
      <c r="K395" t="s">
        <v>944</v>
      </c>
      <c r="L395" t="s">
        <v>65</v>
      </c>
      <c r="M395" s="6" t="s">
        <v>1127</v>
      </c>
      <c r="N395" s="6" t="s">
        <v>1127</v>
      </c>
      <c r="O395" s="6" t="s">
        <v>1127</v>
      </c>
      <c r="P395" t="s">
        <v>219</v>
      </c>
      <c r="Q395" s="5">
        <v>44663</v>
      </c>
      <c r="R395" s="5">
        <v>44663</v>
      </c>
    </row>
    <row r="396" spans="1:18" x14ac:dyDescent="0.25">
      <c r="A396">
        <v>2022</v>
      </c>
      <c r="B396" s="5">
        <v>44562</v>
      </c>
      <c r="C396" s="5">
        <v>44651</v>
      </c>
      <c r="D396" t="s">
        <v>57</v>
      </c>
      <c r="E396" t="s">
        <v>70</v>
      </c>
      <c r="F396" t="s">
        <v>119</v>
      </c>
      <c r="G396" t="s">
        <v>119</v>
      </c>
      <c r="H396" t="s">
        <v>243</v>
      </c>
      <c r="I396" t="s">
        <v>945</v>
      </c>
      <c r="J396" t="s">
        <v>366</v>
      </c>
      <c r="K396" t="s">
        <v>873</v>
      </c>
      <c r="L396" t="s">
        <v>65</v>
      </c>
      <c r="M396" s="6" t="s">
        <v>1127</v>
      </c>
      <c r="N396" s="6" t="s">
        <v>1127</v>
      </c>
      <c r="O396" s="6" t="s">
        <v>1127</v>
      </c>
      <c r="P396" t="s">
        <v>219</v>
      </c>
      <c r="Q396" s="5">
        <v>44663</v>
      </c>
      <c r="R396" s="5">
        <v>44663</v>
      </c>
    </row>
    <row r="397" spans="1:18" x14ac:dyDescent="0.25">
      <c r="A397">
        <v>2022</v>
      </c>
      <c r="B397" s="5">
        <v>44562</v>
      </c>
      <c r="C397" s="5">
        <v>44651</v>
      </c>
      <c r="D397" t="s">
        <v>57</v>
      </c>
      <c r="E397" t="s">
        <v>70</v>
      </c>
      <c r="F397" t="s">
        <v>119</v>
      </c>
      <c r="G397" t="s">
        <v>119</v>
      </c>
      <c r="H397" t="s">
        <v>259</v>
      </c>
      <c r="I397" t="s">
        <v>946</v>
      </c>
      <c r="J397" t="s">
        <v>299</v>
      </c>
      <c r="K397" t="s">
        <v>947</v>
      </c>
      <c r="L397" t="s">
        <v>65</v>
      </c>
      <c r="M397" s="6" t="s">
        <v>1127</v>
      </c>
      <c r="N397" s="6" t="s">
        <v>1127</v>
      </c>
      <c r="O397" s="6" t="s">
        <v>1127</v>
      </c>
      <c r="P397" t="s">
        <v>219</v>
      </c>
      <c r="Q397" s="5">
        <v>44663</v>
      </c>
      <c r="R397" s="5">
        <v>44663</v>
      </c>
    </row>
    <row r="398" spans="1:18" x14ac:dyDescent="0.25">
      <c r="A398">
        <v>2022</v>
      </c>
      <c r="B398" s="5">
        <v>44562</v>
      </c>
      <c r="C398" s="5">
        <v>44651</v>
      </c>
      <c r="D398" t="s">
        <v>57</v>
      </c>
      <c r="E398" t="s">
        <v>70</v>
      </c>
      <c r="F398" t="s">
        <v>119</v>
      </c>
      <c r="G398" t="s">
        <v>119</v>
      </c>
      <c r="H398" t="s">
        <v>259</v>
      </c>
      <c r="I398" t="s">
        <v>948</v>
      </c>
      <c r="J398" t="s">
        <v>949</v>
      </c>
      <c r="K398" t="s">
        <v>463</v>
      </c>
      <c r="L398" t="s">
        <v>65</v>
      </c>
      <c r="M398" s="6" t="s">
        <v>1127</v>
      </c>
      <c r="N398" s="6" t="s">
        <v>1127</v>
      </c>
      <c r="O398" s="6" t="s">
        <v>1127</v>
      </c>
      <c r="P398" t="s">
        <v>219</v>
      </c>
      <c r="Q398" s="5">
        <v>44663</v>
      </c>
      <c r="R398" s="5">
        <v>44663</v>
      </c>
    </row>
    <row r="399" spans="1:18" x14ac:dyDescent="0.25">
      <c r="A399">
        <v>2022</v>
      </c>
      <c r="B399" s="5">
        <v>44562</v>
      </c>
      <c r="C399" s="5">
        <v>44651</v>
      </c>
      <c r="D399" t="s">
        <v>57</v>
      </c>
      <c r="E399" t="s">
        <v>70</v>
      </c>
      <c r="F399" t="s">
        <v>119</v>
      </c>
      <c r="G399" t="s">
        <v>119</v>
      </c>
      <c r="H399" t="s">
        <v>259</v>
      </c>
      <c r="I399" t="s">
        <v>698</v>
      </c>
      <c r="J399" t="s">
        <v>673</v>
      </c>
      <c r="K399" t="s">
        <v>299</v>
      </c>
      <c r="L399" t="s">
        <v>65</v>
      </c>
      <c r="M399" s="6" t="s">
        <v>1127</v>
      </c>
      <c r="N399" s="6" t="s">
        <v>1127</v>
      </c>
      <c r="O399" s="6" t="s">
        <v>1127</v>
      </c>
      <c r="P399" t="s">
        <v>219</v>
      </c>
      <c r="Q399" s="5">
        <v>44663</v>
      </c>
      <c r="R399" s="5">
        <v>44663</v>
      </c>
    </row>
    <row r="400" spans="1:18" x14ac:dyDescent="0.25">
      <c r="A400">
        <v>2022</v>
      </c>
      <c r="B400" s="5">
        <v>44562</v>
      </c>
      <c r="C400" s="5">
        <v>44651</v>
      </c>
      <c r="D400" t="s">
        <v>57</v>
      </c>
      <c r="E400" t="s">
        <v>70</v>
      </c>
      <c r="F400" t="s">
        <v>119</v>
      </c>
      <c r="G400" t="s">
        <v>119</v>
      </c>
      <c r="H400" t="s">
        <v>230</v>
      </c>
      <c r="I400" t="s">
        <v>950</v>
      </c>
      <c r="J400" t="s">
        <v>352</v>
      </c>
      <c r="K400" t="s">
        <v>951</v>
      </c>
      <c r="L400" t="s">
        <v>65</v>
      </c>
      <c r="M400" s="6" t="s">
        <v>1127</v>
      </c>
      <c r="N400" s="6" t="s">
        <v>1127</v>
      </c>
      <c r="O400" s="6" t="s">
        <v>1127</v>
      </c>
      <c r="P400" t="s">
        <v>219</v>
      </c>
      <c r="Q400" s="5">
        <v>44663</v>
      </c>
      <c r="R400" s="5">
        <v>44663</v>
      </c>
    </row>
    <row r="401" spans="1:18" x14ac:dyDescent="0.25">
      <c r="A401">
        <v>2022</v>
      </c>
      <c r="B401" s="5">
        <v>44562</v>
      </c>
      <c r="C401" s="5">
        <v>44651</v>
      </c>
      <c r="D401" t="s">
        <v>57</v>
      </c>
      <c r="E401" t="s">
        <v>70</v>
      </c>
      <c r="F401" t="s">
        <v>119</v>
      </c>
      <c r="G401" t="s">
        <v>119</v>
      </c>
      <c r="H401" t="s">
        <v>259</v>
      </c>
      <c r="I401" t="s">
        <v>767</v>
      </c>
      <c r="J401" t="s">
        <v>546</v>
      </c>
      <c r="K401" t="s">
        <v>497</v>
      </c>
      <c r="L401" t="s">
        <v>65</v>
      </c>
      <c r="M401" s="6" t="s">
        <v>1127</v>
      </c>
      <c r="N401" s="6" t="s">
        <v>1127</v>
      </c>
      <c r="O401" s="6" t="s">
        <v>1127</v>
      </c>
      <c r="P401" t="s">
        <v>219</v>
      </c>
      <c r="Q401" s="5">
        <v>44663</v>
      </c>
      <c r="R401" s="5">
        <v>44663</v>
      </c>
    </row>
    <row r="402" spans="1:18" x14ac:dyDescent="0.25">
      <c r="A402">
        <v>2022</v>
      </c>
      <c r="B402" s="5">
        <v>44562</v>
      </c>
      <c r="C402" s="5">
        <v>44651</v>
      </c>
      <c r="D402" t="s">
        <v>57</v>
      </c>
      <c r="E402" t="s">
        <v>70</v>
      </c>
      <c r="F402" t="s">
        <v>119</v>
      </c>
      <c r="G402" t="s">
        <v>119</v>
      </c>
      <c r="H402" t="s">
        <v>243</v>
      </c>
      <c r="I402" t="s">
        <v>952</v>
      </c>
      <c r="J402" t="s">
        <v>953</v>
      </c>
      <c r="K402" t="s">
        <v>365</v>
      </c>
      <c r="L402" t="s">
        <v>65</v>
      </c>
      <c r="M402" s="6" t="s">
        <v>1127</v>
      </c>
      <c r="N402" s="6" t="s">
        <v>1127</v>
      </c>
      <c r="O402" s="6" t="s">
        <v>1127</v>
      </c>
      <c r="P402" t="s">
        <v>219</v>
      </c>
      <c r="Q402" s="5">
        <v>44663</v>
      </c>
      <c r="R402" s="5">
        <v>44663</v>
      </c>
    </row>
    <row r="403" spans="1:18" x14ac:dyDescent="0.25">
      <c r="A403">
        <v>2022</v>
      </c>
      <c r="B403" s="5">
        <v>44562</v>
      </c>
      <c r="C403" s="5">
        <v>44651</v>
      </c>
      <c r="D403" t="s">
        <v>57</v>
      </c>
      <c r="E403" t="s">
        <v>70</v>
      </c>
      <c r="F403" t="s">
        <v>119</v>
      </c>
      <c r="G403" t="s">
        <v>119</v>
      </c>
      <c r="H403" t="s">
        <v>230</v>
      </c>
      <c r="I403" t="s">
        <v>954</v>
      </c>
      <c r="J403" t="s">
        <v>873</v>
      </c>
      <c r="K403" t="s">
        <v>326</v>
      </c>
      <c r="L403" t="s">
        <v>65</v>
      </c>
      <c r="M403" s="6" t="s">
        <v>1127</v>
      </c>
      <c r="N403" s="6" t="s">
        <v>1127</v>
      </c>
      <c r="O403" s="6" t="s">
        <v>1127</v>
      </c>
      <c r="P403" t="s">
        <v>219</v>
      </c>
      <c r="Q403" s="5">
        <v>44663</v>
      </c>
      <c r="R403" s="5">
        <v>44663</v>
      </c>
    </row>
    <row r="404" spans="1:18" x14ac:dyDescent="0.25">
      <c r="A404">
        <v>2022</v>
      </c>
      <c r="B404" s="5">
        <v>44562</v>
      </c>
      <c r="C404" s="5">
        <v>44651</v>
      </c>
      <c r="D404" t="s">
        <v>57</v>
      </c>
      <c r="E404" t="s">
        <v>70</v>
      </c>
      <c r="F404" t="s">
        <v>119</v>
      </c>
      <c r="G404" t="s">
        <v>119</v>
      </c>
      <c r="H404" t="s">
        <v>243</v>
      </c>
      <c r="I404" t="s">
        <v>955</v>
      </c>
      <c r="J404" t="s">
        <v>956</v>
      </c>
      <c r="K404" t="s">
        <v>296</v>
      </c>
      <c r="L404" t="s">
        <v>65</v>
      </c>
      <c r="M404" s="6" t="s">
        <v>1127</v>
      </c>
      <c r="N404" s="6" t="s">
        <v>1127</v>
      </c>
      <c r="O404" s="6" t="s">
        <v>1127</v>
      </c>
      <c r="P404" t="s">
        <v>219</v>
      </c>
      <c r="Q404" s="5">
        <v>44663</v>
      </c>
      <c r="R404" s="5">
        <v>44663</v>
      </c>
    </row>
    <row r="405" spans="1:18" x14ac:dyDescent="0.25">
      <c r="A405">
        <v>2022</v>
      </c>
      <c r="B405" s="5">
        <v>44562</v>
      </c>
      <c r="C405" s="5">
        <v>44651</v>
      </c>
      <c r="D405" t="s">
        <v>57</v>
      </c>
      <c r="E405" t="s">
        <v>70</v>
      </c>
      <c r="F405" t="s">
        <v>119</v>
      </c>
      <c r="G405" t="s">
        <v>119</v>
      </c>
      <c r="H405" t="s">
        <v>230</v>
      </c>
      <c r="I405" t="s">
        <v>957</v>
      </c>
      <c r="J405" t="s">
        <v>299</v>
      </c>
      <c r="K405" t="s">
        <v>947</v>
      </c>
      <c r="L405" t="s">
        <v>65</v>
      </c>
      <c r="M405" s="6" t="s">
        <v>1127</v>
      </c>
      <c r="N405" s="6" t="s">
        <v>1127</v>
      </c>
      <c r="O405" s="6" t="s">
        <v>1127</v>
      </c>
      <c r="P405" t="s">
        <v>219</v>
      </c>
      <c r="Q405" s="5">
        <v>44663</v>
      </c>
      <c r="R405" s="5">
        <v>44663</v>
      </c>
    </row>
    <row r="406" spans="1:18" x14ac:dyDescent="0.25">
      <c r="A406">
        <v>2022</v>
      </c>
      <c r="B406" s="5">
        <v>44562</v>
      </c>
      <c r="C406" s="5">
        <v>44651</v>
      </c>
      <c r="D406" t="s">
        <v>57</v>
      </c>
      <c r="E406" t="s">
        <v>68</v>
      </c>
      <c r="F406" t="s">
        <v>130</v>
      </c>
      <c r="G406" t="s">
        <v>130</v>
      </c>
      <c r="H406" t="s">
        <v>223</v>
      </c>
      <c r="I406" t="s">
        <v>527</v>
      </c>
      <c r="J406" t="s">
        <v>958</v>
      </c>
      <c r="K406" t="s">
        <v>409</v>
      </c>
      <c r="L406" t="s">
        <v>65</v>
      </c>
      <c r="M406" s="6" t="s">
        <v>1127</v>
      </c>
      <c r="N406" s="6" t="s">
        <v>1127</v>
      </c>
      <c r="O406" s="6" t="s">
        <v>1127</v>
      </c>
      <c r="P406" t="s">
        <v>219</v>
      </c>
      <c r="Q406" s="5">
        <v>44663</v>
      </c>
      <c r="R406" s="5">
        <v>44663</v>
      </c>
    </row>
    <row r="407" spans="1:18" x14ac:dyDescent="0.25">
      <c r="A407">
        <v>2022</v>
      </c>
      <c r="B407" s="5">
        <v>44562</v>
      </c>
      <c r="C407" s="5">
        <v>44651</v>
      </c>
      <c r="D407" t="s">
        <v>57</v>
      </c>
      <c r="E407" t="s">
        <v>68</v>
      </c>
      <c r="F407" t="s">
        <v>130</v>
      </c>
      <c r="G407" t="s">
        <v>130</v>
      </c>
      <c r="H407" t="s">
        <v>223</v>
      </c>
      <c r="I407" t="s">
        <v>959</v>
      </c>
      <c r="J407" t="s">
        <v>411</v>
      </c>
      <c r="K407" t="s">
        <v>788</v>
      </c>
      <c r="L407" t="s">
        <v>65</v>
      </c>
      <c r="M407" s="6" t="s">
        <v>1127</v>
      </c>
      <c r="N407" s="6" t="s">
        <v>1127</v>
      </c>
      <c r="O407" s="6" t="s">
        <v>1127</v>
      </c>
      <c r="P407" t="s">
        <v>219</v>
      </c>
      <c r="Q407" s="5">
        <v>44663</v>
      </c>
      <c r="R407" s="5">
        <v>44663</v>
      </c>
    </row>
    <row r="408" spans="1:18" x14ac:dyDescent="0.25">
      <c r="A408">
        <v>2022</v>
      </c>
      <c r="B408" s="5">
        <v>44562</v>
      </c>
      <c r="C408" s="5">
        <v>44651</v>
      </c>
      <c r="D408" t="s">
        <v>57</v>
      </c>
      <c r="E408" t="s">
        <v>70</v>
      </c>
      <c r="F408" t="s">
        <v>116</v>
      </c>
      <c r="G408" t="s">
        <v>116</v>
      </c>
      <c r="H408" t="s">
        <v>223</v>
      </c>
      <c r="I408" t="s">
        <v>960</v>
      </c>
      <c r="J408" t="s">
        <v>319</v>
      </c>
      <c r="K408" t="s">
        <v>411</v>
      </c>
      <c r="L408" t="s">
        <v>65</v>
      </c>
      <c r="M408" s="6" t="s">
        <v>1127</v>
      </c>
      <c r="N408" s="6" t="s">
        <v>1127</v>
      </c>
      <c r="O408" s="6" t="s">
        <v>1127</v>
      </c>
      <c r="P408" t="s">
        <v>219</v>
      </c>
      <c r="Q408" s="5">
        <v>44663</v>
      </c>
      <c r="R408" s="5">
        <v>44663</v>
      </c>
    </row>
    <row r="409" spans="1:18" x14ac:dyDescent="0.25">
      <c r="A409">
        <v>2022</v>
      </c>
      <c r="B409" s="5">
        <v>44562</v>
      </c>
      <c r="C409" s="5">
        <v>44651</v>
      </c>
      <c r="D409" t="s">
        <v>57</v>
      </c>
      <c r="E409" t="s">
        <v>68</v>
      </c>
      <c r="F409" t="s">
        <v>130</v>
      </c>
      <c r="G409" t="s">
        <v>130</v>
      </c>
      <c r="H409" t="s">
        <v>244</v>
      </c>
      <c r="I409" t="s">
        <v>367</v>
      </c>
      <c r="J409" t="s">
        <v>328</v>
      </c>
      <c r="K409" t="s">
        <v>374</v>
      </c>
      <c r="L409" t="s">
        <v>65</v>
      </c>
      <c r="M409" s="6" t="s">
        <v>1127</v>
      </c>
      <c r="N409" s="6" t="s">
        <v>1127</v>
      </c>
      <c r="O409" s="6" t="s">
        <v>1127</v>
      </c>
      <c r="P409" t="s">
        <v>219</v>
      </c>
      <c r="Q409" s="5">
        <v>44663</v>
      </c>
      <c r="R409" s="5">
        <v>44663</v>
      </c>
    </row>
    <row r="410" spans="1:18" x14ac:dyDescent="0.25">
      <c r="A410">
        <v>2022</v>
      </c>
      <c r="B410" s="5">
        <v>44562</v>
      </c>
      <c r="C410" s="5">
        <v>44651</v>
      </c>
      <c r="D410" t="s">
        <v>57</v>
      </c>
      <c r="E410" t="s">
        <v>70</v>
      </c>
      <c r="F410" t="s">
        <v>116</v>
      </c>
      <c r="G410" t="s">
        <v>116</v>
      </c>
      <c r="H410" t="s">
        <v>244</v>
      </c>
      <c r="I410" t="s">
        <v>961</v>
      </c>
      <c r="J410" t="s">
        <v>361</v>
      </c>
      <c r="K410" t="s">
        <v>332</v>
      </c>
      <c r="L410" t="s">
        <v>65</v>
      </c>
      <c r="M410" s="6" t="s">
        <v>1127</v>
      </c>
      <c r="N410" s="6" t="s">
        <v>1127</v>
      </c>
      <c r="O410" s="6" t="s">
        <v>1127</v>
      </c>
      <c r="P410" t="s">
        <v>219</v>
      </c>
      <c r="Q410" s="5">
        <v>44663</v>
      </c>
      <c r="R410" s="5">
        <v>44663</v>
      </c>
    </row>
    <row r="411" spans="1:18" x14ac:dyDescent="0.25">
      <c r="A411">
        <v>2022</v>
      </c>
      <c r="B411" s="5">
        <v>44562</v>
      </c>
      <c r="C411" s="5">
        <v>44651</v>
      </c>
      <c r="D411" t="s">
        <v>57</v>
      </c>
      <c r="E411" t="s">
        <v>68</v>
      </c>
      <c r="F411" t="s">
        <v>130</v>
      </c>
      <c r="G411" t="s">
        <v>130</v>
      </c>
      <c r="H411" t="s">
        <v>244</v>
      </c>
      <c r="I411" t="s">
        <v>962</v>
      </c>
      <c r="J411" t="s">
        <v>649</v>
      </c>
      <c r="K411" t="s">
        <v>511</v>
      </c>
      <c r="L411" t="s">
        <v>65</v>
      </c>
      <c r="M411" s="6" t="s">
        <v>1127</v>
      </c>
      <c r="N411" s="6" t="s">
        <v>1127</v>
      </c>
      <c r="O411" s="6" t="s">
        <v>1127</v>
      </c>
      <c r="P411" t="s">
        <v>219</v>
      </c>
      <c r="Q411" s="5">
        <v>44663</v>
      </c>
      <c r="R411" s="5">
        <v>44663</v>
      </c>
    </row>
    <row r="412" spans="1:18" x14ac:dyDescent="0.25">
      <c r="A412">
        <v>2022</v>
      </c>
      <c r="B412" s="5">
        <v>44562</v>
      </c>
      <c r="C412" s="5">
        <v>44651</v>
      </c>
      <c r="D412" t="s">
        <v>57</v>
      </c>
      <c r="E412" t="s">
        <v>68</v>
      </c>
      <c r="F412" t="s">
        <v>130</v>
      </c>
      <c r="G412" t="s">
        <v>130</v>
      </c>
      <c r="H412" t="s">
        <v>244</v>
      </c>
      <c r="I412" t="s">
        <v>963</v>
      </c>
      <c r="J412" t="s">
        <v>893</v>
      </c>
      <c r="K412" t="s">
        <v>964</v>
      </c>
      <c r="L412" t="s">
        <v>65</v>
      </c>
      <c r="M412" s="6" t="s">
        <v>1127</v>
      </c>
      <c r="N412" s="6" t="s">
        <v>1127</v>
      </c>
      <c r="O412" s="6" t="s">
        <v>1127</v>
      </c>
      <c r="P412" t="s">
        <v>219</v>
      </c>
      <c r="Q412" s="5">
        <v>44663</v>
      </c>
      <c r="R412" s="5">
        <v>44663</v>
      </c>
    </row>
    <row r="413" spans="1:18" x14ac:dyDescent="0.25">
      <c r="A413">
        <v>2022</v>
      </c>
      <c r="B413" s="5">
        <v>44562</v>
      </c>
      <c r="C413" s="5">
        <v>44651</v>
      </c>
      <c r="D413" t="s">
        <v>57</v>
      </c>
      <c r="E413" t="s">
        <v>70</v>
      </c>
      <c r="F413" t="s">
        <v>116</v>
      </c>
      <c r="G413" t="s">
        <v>116</v>
      </c>
      <c r="H413" t="s">
        <v>244</v>
      </c>
      <c r="I413" t="s">
        <v>965</v>
      </c>
      <c r="J413" t="s">
        <v>735</v>
      </c>
      <c r="K413" t="s">
        <v>543</v>
      </c>
      <c r="L413" t="s">
        <v>65</v>
      </c>
      <c r="M413" s="6" t="s">
        <v>1127</v>
      </c>
      <c r="N413" s="6" t="s">
        <v>1127</v>
      </c>
      <c r="O413" s="6" t="s">
        <v>1127</v>
      </c>
      <c r="P413" t="s">
        <v>219</v>
      </c>
      <c r="Q413" s="5">
        <v>44663</v>
      </c>
      <c r="R413" s="5">
        <v>44663</v>
      </c>
    </row>
    <row r="414" spans="1:18" x14ac:dyDescent="0.25">
      <c r="A414">
        <v>2022</v>
      </c>
      <c r="B414" s="5">
        <v>44562</v>
      </c>
      <c r="C414" s="5">
        <v>44651</v>
      </c>
      <c r="D414" t="s">
        <v>57</v>
      </c>
      <c r="E414" t="s">
        <v>70</v>
      </c>
      <c r="F414" t="s">
        <v>116</v>
      </c>
      <c r="G414" t="s">
        <v>116</v>
      </c>
      <c r="H414" t="s">
        <v>244</v>
      </c>
      <c r="I414" t="s">
        <v>966</v>
      </c>
      <c r="J414" t="s">
        <v>967</v>
      </c>
      <c r="K414" t="s">
        <v>968</v>
      </c>
      <c r="L414" t="s">
        <v>65</v>
      </c>
      <c r="M414" s="6" t="s">
        <v>1127</v>
      </c>
      <c r="N414" s="6" t="s">
        <v>1127</v>
      </c>
      <c r="O414" s="6" t="s">
        <v>1127</v>
      </c>
      <c r="P414" t="s">
        <v>219</v>
      </c>
      <c r="Q414" s="5">
        <v>44663</v>
      </c>
      <c r="R414" s="5">
        <v>44663</v>
      </c>
    </row>
    <row r="415" spans="1:18" x14ac:dyDescent="0.25">
      <c r="A415">
        <v>2022</v>
      </c>
      <c r="B415" s="5">
        <v>44562</v>
      </c>
      <c r="C415" s="5">
        <v>44651</v>
      </c>
      <c r="D415" t="s">
        <v>57</v>
      </c>
      <c r="E415" t="s">
        <v>104</v>
      </c>
      <c r="F415" t="s">
        <v>195</v>
      </c>
      <c r="G415" t="s">
        <v>195</v>
      </c>
      <c r="H415" t="s">
        <v>282</v>
      </c>
      <c r="I415" t="s">
        <v>793</v>
      </c>
      <c r="J415" t="s">
        <v>418</v>
      </c>
      <c r="K415" t="s">
        <v>969</v>
      </c>
      <c r="L415" t="s">
        <v>65</v>
      </c>
      <c r="M415" s="6" t="s">
        <v>1127</v>
      </c>
      <c r="N415" s="6" t="s">
        <v>1127</v>
      </c>
      <c r="O415" s="6" t="s">
        <v>1127</v>
      </c>
      <c r="P415" t="s">
        <v>219</v>
      </c>
      <c r="Q415" s="5">
        <v>44663</v>
      </c>
      <c r="R415" s="5">
        <v>44663</v>
      </c>
    </row>
    <row r="416" spans="1:18" x14ac:dyDescent="0.25">
      <c r="A416">
        <v>2022</v>
      </c>
      <c r="B416" s="5">
        <v>44562</v>
      </c>
      <c r="C416" s="5">
        <v>44651</v>
      </c>
      <c r="D416" t="s">
        <v>57</v>
      </c>
      <c r="E416" t="s">
        <v>69</v>
      </c>
      <c r="F416" t="s">
        <v>114</v>
      </c>
      <c r="G416" t="s">
        <v>114</v>
      </c>
      <c r="H416" t="s">
        <v>219</v>
      </c>
      <c r="I416" t="s">
        <v>970</v>
      </c>
      <c r="J416" t="s">
        <v>971</v>
      </c>
      <c r="K416" t="s">
        <v>321</v>
      </c>
      <c r="L416" t="s">
        <v>65</v>
      </c>
      <c r="M416" s="6" t="s">
        <v>1127</v>
      </c>
      <c r="N416" s="6" t="s">
        <v>1127</v>
      </c>
      <c r="O416" s="6" t="s">
        <v>1127</v>
      </c>
      <c r="P416" t="s">
        <v>219</v>
      </c>
      <c r="Q416" s="5">
        <v>44663</v>
      </c>
      <c r="R416" s="5">
        <v>44663</v>
      </c>
    </row>
    <row r="417" spans="1:18" x14ac:dyDescent="0.25">
      <c r="A417">
        <v>2022</v>
      </c>
      <c r="B417" s="5">
        <v>44562</v>
      </c>
      <c r="C417" s="5">
        <v>44651</v>
      </c>
      <c r="D417" t="s">
        <v>61</v>
      </c>
      <c r="E417" t="s">
        <v>75</v>
      </c>
      <c r="F417" t="s">
        <v>196</v>
      </c>
      <c r="G417" t="s">
        <v>196</v>
      </c>
      <c r="H417" t="s">
        <v>224</v>
      </c>
      <c r="I417" t="s">
        <v>972</v>
      </c>
      <c r="J417" t="s">
        <v>355</v>
      </c>
      <c r="K417" t="s">
        <v>321</v>
      </c>
      <c r="L417" t="s">
        <v>65</v>
      </c>
      <c r="M417" s="6" t="s">
        <v>1127</v>
      </c>
      <c r="N417" s="6" t="s">
        <v>1127</v>
      </c>
      <c r="O417" s="6" t="s">
        <v>1127</v>
      </c>
      <c r="P417" t="s">
        <v>219</v>
      </c>
      <c r="Q417" s="5">
        <v>44663</v>
      </c>
      <c r="R417" s="5">
        <v>44663</v>
      </c>
    </row>
    <row r="418" spans="1:18" x14ac:dyDescent="0.25">
      <c r="A418">
        <v>2022</v>
      </c>
      <c r="B418" s="5">
        <v>44562</v>
      </c>
      <c r="C418" s="5">
        <v>44651</v>
      </c>
      <c r="D418" t="s">
        <v>61</v>
      </c>
      <c r="E418" t="s">
        <v>84</v>
      </c>
      <c r="F418" t="s">
        <v>139</v>
      </c>
      <c r="G418" t="s">
        <v>139</v>
      </c>
      <c r="H418" t="s">
        <v>269</v>
      </c>
      <c r="I418" t="s">
        <v>973</v>
      </c>
      <c r="J418" t="s">
        <v>598</v>
      </c>
      <c r="K418" t="s">
        <v>352</v>
      </c>
      <c r="L418" t="s">
        <v>64</v>
      </c>
      <c r="M418" s="6" t="s">
        <v>1127</v>
      </c>
      <c r="N418" s="6" t="s">
        <v>1127</v>
      </c>
      <c r="O418" s="6" t="s">
        <v>1127</v>
      </c>
      <c r="P418" t="s">
        <v>219</v>
      </c>
      <c r="Q418" s="5">
        <v>44663</v>
      </c>
      <c r="R418" s="5">
        <v>44663</v>
      </c>
    </row>
    <row r="419" spans="1:18" x14ac:dyDescent="0.25">
      <c r="A419">
        <v>2022</v>
      </c>
      <c r="B419" s="5">
        <v>44562</v>
      </c>
      <c r="C419" s="5">
        <v>44651</v>
      </c>
      <c r="D419" t="s">
        <v>57</v>
      </c>
      <c r="E419" t="s">
        <v>67</v>
      </c>
      <c r="F419" t="s">
        <v>126</v>
      </c>
      <c r="G419" t="s">
        <v>126</v>
      </c>
      <c r="H419" t="s">
        <v>220</v>
      </c>
      <c r="I419" t="s">
        <v>974</v>
      </c>
      <c r="J419" t="s">
        <v>310</v>
      </c>
      <c r="K419" t="s">
        <v>483</v>
      </c>
      <c r="L419" t="s">
        <v>64</v>
      </c>
      <c r="M419" s="6" t="s">
        <v>1127</v>
      </c>
      <c r="N419" s="6" t="s">
        <v>1127</v>
      </c>
      <c r="O419" s="6" t="s">
        <v>1127</v>
      </c>
      <c r="P419" t="s">
        <v>219</v>
      </c>
      <c r="Q419" s="5">
        <v>44663</v>
      </c>
      <c r="R419" s="5">
        <v>44663</v>
      </c>
    </row>
    <row r="420" spans="1:18" x14ac:dyDescent="0.25">
      <c r="A420">
        <v>2022</v>
      </c>
      <c r="B420" s="5">
        <v>44562</v>
      </c>
      <c r="C420" s="5">
        <v>44651</v>
      </c>
      <c r="D420" t="s">
        <v>57</v>
      </c>
      <c r="E420" t="s">
        <v>72</v>
      </c>
      <c r="F420" t="s">
        <v>120</v>
      </c>
      <c r="G420" t="s">
        <v>120</v>
      </c>
      <c r="H420" t="s">
        <v>216</v>
      </c>
      <c r="I420" t="s">
        <v>392</v>
      </c>
      <c r="J420" t="s">
        <v>332</v>
      </c>
      <c r="K420" t="s">
        <v>319</v>
      </c>
      <c r="L420" t="s">
        <v>64</v>
      </c>
      <c r="M420" s="6" t="s">
        <v>1127</v>
      </c>
      <c r="N420" s="6" t="s">
        <v>1127</v>
      </c>
      <c r="O420" s="6" t="s">
        <v>1127</v>
      </c>
      <c r="P420" t="s">
        <v>219</v>
      </c>
      <c r="Q420" s="5">
        <v>44663</v>
      </c>
      <c r="R420" s="5">
        <v>44663</v>
      </c>
    </row>
    <row r="421" spans="1:18" x14ac:dyDescent="0.25">
      <c r="A421">
        <v>2022</v>
      </c>
      <c r="B421" s="5">
        <v>44562</v>
      </c>
      <c r="C421" s="5">
        <v>44651</v>
      </c>
      <c r="D421" t="s">
        <v>61</v>
      </c>
      <c r="E421" t="s">
        <v>84</v>
      </c>
      <c r="F421" t="s">
        <v>139</v>
      </c>
      <c r="G421" t="s">
        <v>139</v>
      </c>
      <c r="H421" t="s">
        <v>241</v>
      </c>
      <c r="I421" t="s">
        <v>975</v>
      </c>
      <c r="J421" t="s">
        <v>315</v>
      </c>
      <c r="K421" t="s">
        <v>352</v>
      </c>
      <c r="L421" t="s">
        <v>64</v>
      </c>
      <c r="M421" s="6" t="s">
        <v>1127</v>
      </c>
      <c r="N421" s="6" t="s">
        <v>1127</v>
      </c>
      <c r="O421" s="6" t="s">
        <v>1127</v>
      </c>
      <c r="P421" t="s">
        <v>219</v>
      </c>
      <c r="Q421" s="5">
        <v>44663</v>
      </c>
      <c r="R421" s="5">
        <v>44663</v>
      </c>
    </row>
    <row r="422" spans="1:18" x14ac:dyDescent="0.25">
      <c r="A422">
        <v>2022</v>
      </c>
      <c r="B422" s="5">
        <v>44562</v>
      </c>
      <c r="C422" s="5">
        <v>44651</v>
      </c>
      <c r="D422" t="s">
        <v>61</v>
      </c>
      <c r="E422" t="s">
        <v>79</v>
      </c>
      <c r="F422" t="s">
        <v>129</v>
      </c>
      <c r="G422" t="s">
        <v>129</v>
      </c>
      <c r="H422" t="s">
        <v>288</v>
      </c>
      <c r="I422" t="s">
        <v>976</v>
      </c>
      <c r="J422" t="s">
        <v>361</v>
      </c>
      <c r="K422" t="s">
        <v>310</v>
      </c>
      <c r="L422" t="s">
        <v>64</v>
      </c>
      <c r="M422" s="6" t="s">
        <v>1127</v>
      </c>
      <c r="N422" s="6" t="s">
        <v>1127</v>
      </c>
      <c r="O422" s="6" t="s">
        <v>1127</v>
      </c>
      <c r="P422" t="s">
        <v>219</v>
      </c>
      <c r="Q422" s="5">
        <v>44663</v>
      </c>
      <c r="R422" s="5">
        <v>44663</v>
      </c>
    </row>
    <row r="423" spans="1:18" x14ac:dyDescent="0.25">
      <c r="A423">
        <v>2022</v>
      </c>
      <c r="B423" s="5">
        <v>44562</v>
      </c>
      <c r="C423" s="5">
        <v>44651</v>
      </c>
      <c r="D423" t="s">
        <v>61</v>
      </c>
      <c r="E423" t="s">
        <v>76</v>
      </c>
      <c r="F423" t="s">
        <v>134</v>
      </c>
      <c r="G423" t="s">
        <v>134</v>
      </c>
      <c r="H423" t="s">
        <v>255</v>
      </c>
      <c r="I423" t="s">
        <v>577</v>
      </c>
      <c r="J423" t="s">
        <v>299</v>
      </c>
      <c r="K423" t="s">
        <v>977</v>
      </c>
      <c r="L423" t="s">
        <v>65</v>
      </c>
      <c r="M423" s="6" t="s">
        <v>1127</v>
      </c>
      <c r="N423" s="6" t="s">
        <v>1127</v>
      </c>
      <c r="O423" s="6" t="s">
        <v>1127</v>
      </c>
      <c r="P423" t="s">
        <v>219</v>
      </c>
      <c r="Q423" s="5">
        <v>44663</v>
      </c>
      <c r="R423" s="5">
        <v>44663</v>
      </c>
    </row>
    <row r="424" spans="1:18" x14ac:dyDescent="0.25">
      <c r="A424">
        <v>2022</v>
      </c>
      <c r="B424" s="5">
        <v>44562</v>
      </c>
      <c r="C424" s="5">
        <v>44651</v>
      </c>
      <c r="D424" t="s">
        <v>61</v>
      </c>
      <c r="E424" t="s">
        <v>82</v>
      </c>
      <c r="F424" t="s">
        <v>197</v>
      </c>
      <c r="G424" t="s">
        <v>197</v>
      </c>
      <c r="H424" t="s">
        <v>244</v>
      </c>
      <c r="I424" t="s">
        <v>978</v>
      </c>
      <c r="J424" t="s">
        <v>440</v>
      </c>
      <c r="K424" t="s">
        <v>332</v>
      </c>
      <c r="L424" t="s">
        <v>66</v>
      </c>
      <c r="M424" s="6" t="s">
        <v>1127</v>
      </c>
      <c r="N424" s="6" t="s">
        <v>1127</v>
      </c>
      <c r="O424" s="6" t="s">
        <v>1127</v>
      </c>
      <c r="P424" t="s">
        <v>219</v>
      </c>
      <c r="Q424" s="5">
        <v>44663</v>
      </c>
      <c r="R424" s="5">
        <v>44663</v>
      </c>
    </row>
    <row r="425" spans="1:18" x14ac:dyDescent="0.25">
      <c r="A425">
        <v>2022</v>
      </c>
      <c r="B425" s="5">
        <v>44562</v>
      </c>
      <c r="C425" s="5">
        <v>44651</v>
      </c>
      <c r="D425" t="s">
        <v>57</v>
      </c>
      <c r="E425" t="s">
        <v>70</v>
      </c>
      <c r="F425" t="s">
        <v>117</v>
      </c>
      <c r="G425" t="s">
        <v>117</v>
      </c>
      <c r="H425" t="s">
        <v>211</v>
      </c>
      <c r="I425" t="s">
        <v>979</v>
      </c>
      <c r="J425" t="s">
        <v>376</v>
      </c>
      <c r="K425" t="s">
        <v>980</v>
      </c>
      <c r="L425" t="s">
        <v>66</v>
      </c>
      <c r="M425" s="6" t="s">
        <v>1127</v>
      </c>
      <c r="N425" s="6" t="s">
        <v>1127</v>
      </c>
      <c r="O425" s="6" t="s">
        <v>1127</v>
      </c>
      <c r="P425" t="s">
        <v>219</v>
      </c>
      <c r="Q425" s="5">
        <v>44663</v>
      </c>
      <c r="R425" s="5">
        <v>44663</v>
      </c>
    </row>
    <row r="426" spans="1:18" x14ac:dyDescent="0.25">
      <c r="A426">
        <v>2022</v>
      </c>
      <c r="B426" s="5">
        <v>44562</v>
      </c>
      <c r="C426" s="5">
        <v>44651</v>
      </c>
      <c r="D426" t="s">
        <v>57</v>
      </c>
      <c r="E426" t="s">
        <v>71</v>
      </c>
      <c r="F426" t="s">
        <v>118</v>
      </c>
      <c r="G426" t="s">
        <v>118</v>
      </c>
      <c r="H426" t="s">
        <v>243</v>
      </c>
      <c r="I426" t="s">
        <v>981</v>
      </c>
      <c r="J426" t="s">
        <v>982</v>
      </c>
      <c r="K426" t="s">
        <v>315</v>
      </c>
      <c r="L426" t="s">
        <v>66</v>
      </c>
      <c r="M426" s="6" t="s">
        <v>1127</v>
      </c>
      <c r="N426" s="6" t="s">
        <v>1127</v>
      </c>
      <c r="O426" s="6" t="s">
        <v>1127</v>
      </c>
      <c r="P426" t="s">
        <v>219</v>
      </c>
      <c r="Q426" s="5">
        <v>44663</v>
      </c>
      <c r="R426" s="5">
        <v>44663</v>
      </c>
    </row>
    <row r="427" spans="1:18" x14ac:dyDescent="0.25">
      <c r="A427">
        <v>2022</v>
      </c>
      <c r="B427" s="5">
        <v>44562</v>
      </c>
      <c r="C427" s="5">
        <v>44651</v>
      </c>
      <c r="D427" t="s">
        <v>57</v>
      </c>
      <c r="E427" t="s">
        <v>71</v>
      </c>
      <c r="F427" t="s">
        <v>118</v>
      </c>
      <c r="G427" t="s">
        <v>118</v>
      </c>
      <c r="H427" t="s">
        <v>229</v>
      </c>
      <c r="I427" t="s">
        <v>983</v>
      </c>
      <c r="J427" t="s">
        <v>315</v>
      </c>
      <c r="K427" t="s">
        <v>984</v>
      </c>
      <c r="L427" t="s">
        <v>66</v>
      </c>
      <c r="M427" s="6" t="s">
        <v>1127</v>
      </c>
      <c r="N427" s="6" t="s">
        <v>1127</v>
      </c>
      <c r="O427" s="6" t="s">
        <v>1127</v>
      </c>
      <c r="P427" t="s">
        <v>219</v>
      </c>
      <c r="Q427" s="5">
        <v>44663</v>
      </c>
      <c r="R427" s="5">
        <v>44663</v>
      </c>
    </row>
    <row r="428" spans="1:18" x14ac:dyDescent="0.25">
      <c r="A428">
        <v>2022</v>
      </c>
      <c r="B428" s="5">
        <v>44562</v>
      </c>
      <c r="C428" s="5">
        <v>44651</v>
      </c>
      <c r="D428" t="s">
        <v>57</v>
      </c>
      <c r="E428" t="s">
        <v>70</v>
      </c>
      <c r="F428" t="s">
        <v>119</v>
      </c>
      <c r="G428" t="s">
        <v>119</v>
      </c>
      <c r="H428" t="s">
        <v>233</v>
      </c>
      <c r="I428" t="s">
        <v>685</v>
      </c>
      <c r="J428" t="s">
        <v>350</v>
      </c>
      <c r="K428" t="s">
        <v>503</v>
      </c>
      <c r="L428" t="s">
        <v>66</v>
      </c>
      <c r="M428" s="6" t="s">
        <v>1127</v>
      </c>
      <c r="N428" s="6" t="s">
        <v>1127</v>
      </c>
      <c r="O428" s="6" t="s">
        <v>1127</v>
      </c>
      <c r="P428" t="s">
        <v>219</v>
      </c>
      <c r="Q428" s="5">
        <v>44663</v>
      </c>
      <c r="R428" s="5">
        <v>44663</v>
      </c>
    </row>
    <row r="429" spans="1:18" x14ac:dyDescent="0.25">
      <c r="A429">
        <v>2022</v>
      </c>
      <c r="B429" s="5">
        <v>44562</v>
      </c>
      <c r="C429" s="5">
        <v>44651</v>
      </c>
      <c r="D429" t="s">
        <v>61</v>
      </c>
      <c r="E429" t="s">
        <v>88</v>
      </c>
      <c r="F429" t="s">
        <v>198</v>
      </c>
      <c r="G429" t="s">
        <v>198</v>
      </c>
      <c r="H429" t="s">
        <v>218</v>
      </c>
      <c r="I429" t="s">
        <v>292</v>
      </c>
      <c r="J429" t="s">
        <v>310</v>
      </c>
      <c r="K429" t="s">
        <v>319</v>
      </c>
      <c r="L429" t="s">
        <v>66</v>
      </c>
      <c r="M429" s="6" t="s">
        <v>1127</v>
      </c>
      <c r="N429" s="6" t="s">
        <v>1127</v>
      </c>
      <c r="O429" s="6" t="s">
        <v>1127</v>
      </c>
      <c r="P429" t="s">
        <v>219</v>
      </c>
      <c r="Q429" s="5">
        <v>44663</v>
      </c>
      <c r="R429" s="5">
        <v>44663</v>
      </c>
    </row>
    <row r="430" spans="1:18" x14ac:dyDescent="0.25">
      <c r="A430">
        <v>2022</v>
      </c>
      <c r="B430" s="5">
        <v>44562</v>
      </c>
      <c r="C430" s="5">
        <v>44651</v>
      </c>
      <c r="D430" t="s">
        <v>57</v>
      </c>
      <c r="E430" t="s">
        <v>69</v>
      </c>
      <c r="F430" t="s">
        <v>114</v>
      </c>
      <c r="G430" t="s">
        <v>114</v>
      </c>
      <c r="H430" t="s">
        <v>211</v>
      </c>
      <c r="I430" t="s">
        <v>324</v>
      </c>
      <c r="J430" t="s">
        <v>679</v>
      </c>
      <c r="K430" t="s">
        <v>593</v>
      </c>
      <c r="L430" t="s">
        <v>66</v>
      </c>
      <c r="M430" s="6" t="s">
        <v>1127</v>
      </c>
      <c r="N430" s="6" t="s">
        <v>1127</v>
      </c>
      <c r="O430" s="6" t="s">
        <v>1127</v>
      </c>
      <c r="P430" t="s">
        <v>219</v>
      </c>
      <c r="Q430" s="5">
        <v>44663</v>
      </c>
      <c r="R430" s="5">
        <v>44663</v>
      </c>
    </row>
    <row r="431" spans="1:18" x14ac:dyDescent="0.25">
      <c r="A431">
        <v>2022</v>
      </c>
      <c r="B431" s="5">
        <v>44562</v>
      </c>
      <c r="C431" s="5">
        <v>44651</v>
      </c>
      <c r="D431" t="s">
        <v>57</v>
      </c>
      <c r="E431" t="s">
        <v>70</v>
      </c>
      <c r="F431" t="s">
        <v>119</v>
      </c>
      <c r="G431" t="s">
        <v>119</v>
      </c>
      <c r="H431" t="s">
        <v>230</v>
      </c>
      <c r="I431" t="s">
        <v>876</v>
      </c>
      <c r="J431" t="s">
        <v>352</v>
      </c>
      <c r="K431" t="s">
        <v>319</v>
      </c>
      <c r="L431" t="s">
        <v>65</v>
      </c>
      <c r="M431" s="6" t="s">
        <v>1127</v>
      </c>
      <c r="N431" s="6" t="s">
        <v>1127</v>
      </c>
      <c r="O431" s="6" t="s">
        <v>1127</v>
      </c>
      <c r="P431" t="s">
        <v>219</v>
      </c>
      <c r="Q431" s="5">
        <v>44663</v>
      </c>
      <c r="R431" s="5">
        <v>44663</v>
      </c>
    </row>
    <row r="432" spans="1:18" x14ac:dyDescent="0.25">
      <c r="A432">
        <v>2022</v>
      </c>
      <c r="B432" s="5">
        <v>44562</v>
      </c>
      <c r="C432" s="5">
        <v>44651</v>
      </c>
      <c r="D432" t="s">
        <v>57</v>
      </c>
      <c r="E432" t="s">
        <v>70</v>
      </c>
      <c r="F432" t="s">
        <v>116</v>
      </c>
      <c r="G432" t="s">
        <v>116</v>
      </c>
      <c r="H432" t="s">
        <v>244</v>
      </c>
      <c r="I432" t="s">
        <v>985</v>
      </c>
      <c r="J432" t="s">
        <v>332</v>
      </c>
      <c r="K432" t="s">
        <v>986</v>
      </c>
      <c r="L432" t="s">
        <v>65</v>
      </c>
      <c r="M432" s="6" t="s">
        <v>1127</v>
      </c>
      <c r="N432" s="6" t="s">
        <v>1127</v>
      </c>
      <c r="O432" s="6" t="s">
        <v>1127</v>
      </c>
      <c r="P432" t="s">
        <v>219</v>
      </c>
      <c r="Q432" s="5">
        <v>44663</v>
      </c>
      <c r="R432" s="5">
        <v>44663</v>
      </c>
    </row>
    <row r="433" spans="1:18" x14ac:dyDescent="0.25">
      <c r="A433">
        <v>2022</v>
      </c>
      <c r="B433" s="5">
        <v>44562</v>
      </c>
      <c r="C433" s="5">
        <v>44651</v>
      </c>
      <c r="D433" t="s">
        <v>57</v>
      </c>
      <c r="E433" t="s">
        <v>70</v>
      </c>
      <c r="F433" t="s">
        <v>119</v>
      </c>
      <c r="G433" t="s">
        <v>119</v>
      </c>
      <c r="H433" t="s">
        <v>260</v>
      </c>
      <c r="I433" t="s">
        <v>786</v>
      </c>
      <c r="J433" t="s">
        <v>315</v>
      </c>
      <c r="K433" t="s">
        <v>374</v>
      </c>
      <c r="L433" t="s">
        <v>65</v>
      </c>
      <c r="M433" s="6" t="s">
        <v>1127</v>
      </c>
      <c r="N433" s="6" t="s">
        <v>1127</v>
      </c>
      <c r="O433" s="6" t="s">
        <v>1127</v>
      </c>
      <c r="P433" t="s">
        <v>219</v>
      </c>
      <c r="Q433" s="5">
        <v>44663</v>
      </c>
      <c r="R433" s="5">
        <v>44663</v>
      </c>
    </row>
    <row r="434" spans="1:18" x14ac:dyDescent="0.25">
      <c r="A434">
        <v>2022</v>
      </c>
      <c r="B434" s="5">
        <v>44562</v>
      </c>
      <c r="C434" s="5">
        <v>44651</v>
      </c>
      <c r="D434" t="s">
        <v>57</v>
      </c>
      <c r="E434" t="s">
        <v>68</v>
      </c>
      <c r="F434" t="s">
        <v>113</v>
      </c>
      <c r="G434" t="s">
        <v>113</v>
      </c>
      <c r="H434" t="s">
        <v>207</v>
      </c>
      <c r="I434" t="s">
        <v>987</v>
      </c>
      <c r="J434" t="s">
        <v>418</v>
      </c>
      <c r="K434" t="s">
        <v>988</v>
      </c>
      <c r="L434" t="s">
        <v>65</v>
      </c>
      <c r="M434" s="6" t="s">
        <v>1127</v>
      </c>
      <c r="N434" s="6" t="s">
        <v>1127</v>
      </c>
      <c r="O434" s="6" t="s">
        <v>1127</v>
      </c>
      <c r="P434" t="s">
        <v>219</v>
      </c>
      <c r="Q434" s="5">
        <v>44663</v>
      </c>
      <c r="R434" s="5">
        <v>44663</v>
      </c>
    </row>
    <row r="435" spans="1:18" x14ac:dyDescent="0.25">
      <c r="A435">
        <v>2022</v>
      </c>
      <c r="B435" s="5">
        <v>44562</v>
      </c>
      <c r="C435" s="5">
        <v>44651</v>
      </c>
      <c r="D435" t="s">
        <v>57</v>
      </c>
      <c r="E435" t="s">
        <v>70</v>
      </c>
      <c r="F435" t="s">
        <v>117</v>
      </c>
      <c r="G435" t="s">
        <v>117</v>
      </c>
      <c r="H435" t="s">
        <v>207</v>
      </c>
      <c r="I435" t="s">
        <v>989</v>
      </c>
      <c r="J435" t="s">
        <v>355</v>
      </c>
      <c r="K435" t="s">
        <v>590</v>
      </c>
      <c r="L435" t="s">
        <v>65</v>
      </c>
      <c r="M435" s="6" t="s">
        <v>1127</v>
      </c>
      <c r="N435" s="6" t="s">
        <v>1127</v>
      </c>
      <c r="O435" s="6" t="s">
        <v>1127</v>
      </c>
      <c r="P435" t="s">
        <v>219</v>
      </c>
      <c r="Q435" s="5">
        <v>44663</v>
      </c>
      <c r="R435" s="5">
        <v>44663</v>
      </c>
    </row>
    <row r="436" spans="1:18" x14ac:dyDescent="0.25">
      <c r="A436">
        <v>2022</v>
      </c>
      <c r="B436" s="5">
        <v>44562</v>
      </c>
      <c r="C436" s="5">
        <v>44651</v>
      </c>
      <c r="D436" t="s">
        <v>57</v>
      </c>
      <c r="E436" t="s">
        <v>68</v>
      </c>
      <c r="F436" t="s">
        <v>113</v>
      </c>
      <c r="G436" t="s">
        <v>113</v>
      </c>
      <c r="H436" t="s">
        <v>207</v>
      </c>
      <c r="I436" t="s">
        <v>359</v>
      </c>
      <c r="J436" t="s">
        <v>990</v>
      </c>
      <c r="K436" t="s">
        <v>355</v>
      </c>
      <c r="L436" t="s">
        <v>65</v>
      </c>
      <c r="M436" s="6" t="s">
        <v>1127</v>
      </c>
      <c r="N436" s="6" t="s">
        <v>1127</v>
      </c>
      <c r="O436" s="6" t="s">
        <v>1127</v>
      </c>
      <c r="P436" t="s">
        <v>219</v>
      </c>
      <c r="Q436" s="5">
        <v>44663</v>
      </c>
      <c r="R436" s="5">
        <v>44663</v>
      </c>
    </row>
    <row r="437" spans="1:18" x14ac:dyDescent="0.25">
      <c r="A437">
        <v>2022</v>
      </c>
      <c r="B437" s="5">
        <v>44562</v>
      </c>
      <c r="C437" s="5">
        <v>44651</v>
      </c>
      <c r="D437" t="s">
        <v>57</v>
      </c>
      <c r="E437" t="s">
        <v>70</v>
      </c>
      <c r="F437" t="s">
        <v>117</v>
      </c>
      <c r="G437" t="s">
        <v>117</v>
      </c>
      <c r="H437" t="s">
        <v>207</v>
      </c>
      <c r="I437" t="s">
        <v>991</v>
      </c>
      <c r="J437" t="s">
        <v>754</v>
      </c>
      <c r="K437" t="s">
        <v>315</v>
      </c>
      <c r="L437" t="s">
        <v>65</v>
      </c>
      <c r="M437" s="6" t="s">
        <v>1127</v>
      </c>
      <c r="N437" s="6" t="s">
        <v>1127</v>
      </c>
      <c r="O437" s="6" t="s">
        <v>1127</v>
      </c>
      <c r="P437" t="s">
        <v>219</v>
      </c>
      <c r="Q437" s="5">
        <v>44663</v>
      </c>
      <c r="R437" s="5">
        <v>44663</v>
      </c>
    </row>
    <row r="438" spans="1:18" x14ac:dyDescent="0.25">
      <c r="A438">
        <v>2022</v>
      </c>
      <c r="B438" s="5">
        <v>44562</v>
      </c>
      <c r="C438" s="5">
        <v>44651</v>
      </c>
      <c r="D438" t="s">
        <v>57</v>
      </c>
      <c r="E438" t="s">
        <v>68</v>
      </c>
      <c r="F438" t="s">
        <v>113</v>
      </c>
      <c r="G438" t="s">
        <v>113</v>
      </c>
      <c r="H438" t="s">
        <v>207</v>
      </c>
      <c r="I438" t="s">
        <v>992</v>
      </c>
      <c r="J438" t="s">
        <v>993</v>
      </c>
      <c r="K438" t="s">
        <v>993</v>
      </c>
      <c r="L438" t="s">
        <v>65</v>
      </c>
      <c r="M438" s="6" t="s">
        <v>1127</v>
      </c>
      <c r="N438" s="6" t="s">
        <v>1127</v>
      </c>
      <c r="O438" s="6" t="s">
        <v>1127</v>
      </c>
      <c r="P438" t="s">
        <v>219</v>
      </c>
      <c r="Q438" s="5">
        <v>44663</v>
      </c>
      <c r="R438" s="5">
        <v>44663</v>
      </c>
    </row>
    <row r="439" spans="1:18" x14ac:dyDescent="0.25">
      <c r="A439">
        <v>2022</v>
      </c>
      <c r="B439" s="5">
        <v>44562</v>
      </c>
      <c r="C439" s="5">
        <v>44651</v>
      </c>
      <c r="D439" t="s">
        <v>57</v>
      </c>
      <c r="E439" t="s">
        <v>70</v>
      </c>
      <c r="F439" t="s">
        <v>117</v>
      </c>
      <c r="G439" t="s">
        <v>117</v>
      </c>
      <c r="H439" t="s">
        <v>207</v>
      </c>
      <c r="I439" t="s">
        <v>994</v>
      </c>
      <c r="J439" t="s">
        <v>350</v>
      </c>
      <c r="K439" t="s">
        <v>534</v>
      </c>
      <c r="L439" t="s">
        <v>65</v>
      </c>
      <c r="M439" s="6" t="s">
        <v>1127</v>
      </c>
      <c r="N439" s="6" t="s">
        <v>1127</v>
      </c>
      <c r="O439" s="6" t="s">
        <v>1127</v>
      </c>
      <c r="P439" t="s">
        <v>219</v>
      </c>
      <c r="Q439" s="5">
        <v>44663</v>
      </c>
      <c r="R439" s="5">
        <v>44663</v>
      </c>
    </row>
    <row r="440" spans="1:18" x14ac:dyDescent="0.25">
      <c r="A440">
        <v>2022</v>
      </c>
      <c r="B440" s="5">
        <v>44562</v>
      </c>
      <c r="C440" s="5">
        <v>44651</v>
      </c>
      <c r="D440" t="s">
        <v>57</v>
      </c>
      <c r="E440" t="s">
        <v>68</v>
      </c>
      <c r="F440" t="s">
        <v>113</v>
      </c>
      <c r="G440" t="s">
        <v>113</v>
      </c>
      <c r="H440" t="s">
        <v>207</v>
      </c>
      <c r="I440" t="s">
        <v>995</v>
      </c>
      <c r="J440" t="s">
        <v>896</v>
      </c>
      <c r="K440" t="s">
        <v>374</v>
      </c>
      <c r="L440" t="s">
        <v>65</v>
      </c>
      <c r="M440" s="6" t="s">
        <v>1127</v>
      </c>
      <c r="N440" s="6" t="s">
        <v>1127</v>
      </c>
      <c r="O440" s="6" t="s">
        <v>1127</v>
      </c>
      <c r="P440" t="s">
        <v>219</v>
      </c>
      <c r="Q440" s="5">
        <v>44663</v>
      </c>
      <c r="R440" s="5">
        <v>44663</v>
      </c>
    </row>
    <row r="441" spans="1:18" x14ac:dyDescent="0.25">
      <c r="A441">
        <v>2022</v>
      </c>
      <c r="B441" s="5">
        <v>44562</v>
      </c>
      <c r="C441" s="5">
        <v>44651</v>
      </c>
      <c r="D441" t="s">
        <v>57</v>
      </c>
      <c r="E441" t="s">
        <v>70</v>
      </c>
      <c r="F441" t="s">
        <v>117</v>
      </c>
      <c r="G441" t="s">
        <v>117</v>
      </c>
      <c r="H441" t="s">
        <v>207</v>
      </c>
      <c r="I441" t="s">
        <v>402</v>
      </c>
      <c r="J441" t="s">
        <v>541</v>
      </c>
      <c r="K441" t="s">
        <v>881</v>
      </c>
      <c r="L441" t="s">
        <v>65</v>
      </c>
      <c r="M441" s="6" t="s">
        <v>1127</v>
      </c>
      <c r="N441" s="6" t="s">
        <v>1127</v>
      </c>
      <c r="O441" s="6" t="s">
        <v>1127</v>
      </c>
      <c r="P441" t="s">
        <v>219</v>
      </c>
      <c r="Q441" s="5">
        <v>44663</v>
      </c>
      <c r="R441" s="5">
        <v>44663</v>
      </c>
    </row>
    <row r="442" spans="1:18" x14ac:dyDescent="0.25">
      <c r="A442">
        <v>2022</v>
      </c>
      <c r="B442" s="5">
        <v>44562</v>
      </c>
      <c r="C442" s="5">
        <v>44651</v>
      </c>
      <c r="D442" t="s">
        <v>57</v>
      </c>
      <c r="E442" t="s">
        <v>68</v>
      </c>
      <c r="F442" t="s">
        <v>113</v>
      </c>
      <c r="G442" t="s">
        <v>113</v>
      </c>
      <c r="H442" t="s">
        <v>207</v>
      </c>
      <c r="I442" t="s">
        <v>292</v>
      </c>
      <c r="J442" t="s">
        <v>996</v>
      </c>
      <c r="K442" t="s">
        <v>661</v>
      </c>
      <c r="L442" t="s">
        <v>65</v>
      </c>
      <c r="M442" s="6" t="s">
        <v>1127</v>
      </c>
      <c r="N442" s="6" t="s">
        <v>1127</v>
      </c>
      <c r="O442" s="6" t="s">
        <v>1127</v>
      </c>
      <c r="P442" t="s">
        <v>219</v>
      </c>
      <c r="Q442" s="5">
        <v>44663</v>
      </c>
      <c r="R442" s="5">
        <v>44663</v>
      </c>
    </row>
    <row r="443" spans="1:18" x14ac:dyDescent="0.25">
      <c r="A443">
        <v>2022</v>
      </c>
      <c r="B443" s="5">
        <v>44562</v>
      </c>
      <c r="C443" s="5">
        <v>44651</v>
      </c>
      <c r="D443" t="s">
        <v>57</v>
      </c>
      <c r="E443" t="s">
        <v>70</v>
      </c>
      <c r="F443" t="s">
        <v>117</v>
      </c>
      <c r="G443" t="s">
        <v>117</v>
      </c>
      <c r="H443" t="s">
        <v>207</v>
      </c>
      <c r="I443" t="s">
        <v>997</v>
      </c>
      <c r="J443" t="s">
        <v>485</v>
      </c>
      <c r="K443" t="s">
        <v>378</v>
      </c>
      <c r="L443" t="s">
        <v>65</v>
      </c>
      <c r="M443" s="6" t="s">
        <v>1127</v>
      </c>
      <c r="N443" s="6" t="s">
        <v>1127</v>
      </c>
      <c r="O443" s="6" t="s">
        <v>1127</v>
      </c>
      <c r="P443" t="s">
        <v>219</v>
      </c>
      <c r="Q443" s="5">
        <v>44663</v>
      </c>
      <c r="R443" s="5">
        <v>44663</v>
      </c>
    </row>
    <row r="444" spans="1:18" x14ac:dyDescent="0.25">
      <c r="A444">
        <v>2022</v>
      </c>
      <c r="B444" s="5">
        <v>44562</v>
      </c>
      <c r="C444" s="5">
        <v>44651</v>
      </c>
      <c r="D444" t="s">
        <v>57</v>
      </c>
      <c r="E444" t="s">
        <v>68</v>
      </c>
      <c r="F444" t="s">
        <v>113</v>
      </c>
      <c r="G444" t="s">
        <v>113</v>
      </c>
      <c r="H444" t="s">
        <v>225</v>
      </c>
      <c r="I444" t="s">
        <v>998</v>
      </c>
      <c r="J444" t="s">
        <v>999</v>
      </c>
      <c r="K444" t="s">
        <v>953</v>
      </c>
      <c r="L444" t="s">
        <v>65</v>
      </c>
      <c r="M444" s="6" t="s">
        <v>1127</v>
      </c>
      <c r="N444" s="6" t="s">
        <v>1127</v>
      </c>
      <c r="O444" s="6" t="s">
        <v>1127</v>
      </c>
      <c r="P444" t="s">
        <v>219</v>
      </c>
      <c r="Q444" s="5">
        <v>44663</v>
      </c>
      <c r="R444" s="5">
        <v>44663</v>
      </c>
    </row>
    <row r="445" spans="1:18" x14ac:dyDescent="0.25">
      <c r="A445">
        <v>2022</v>
      </c>
      <c r="B445" s="5">
        <v>44562</v>
      </c>
      <c r="C445" s="5">
        <v>44651</v>
      </c>
      <c r="D445" t="s">
        <v>57</v>
      </c>
      <c r="E445" t="s">
        <v>70</v>
      </c>
      <c r="F445" t="s">
        <v>117</v>
      </c>
      <c r="G445" t="s">
        <v>117</v>
      </c>
      <c r="H445" t="s">
        <v>225</v>
      </c>
      <c r="I445" t="s">
        <v>568</v>
      </c>
      <c r="J445" t="s">
        <v>638</v>
      </c>
      <c r="K445" t="s">
        <v>352</v>
      </c>
      <c r="L445" t="s">
        <v>65</v>
      </c>
      <c r="M445" s="6" t="s">
        <v>1127</v>
      </c>
      <c r="N445" s="6" t="s">
        <v>1127</v>
      </c>
      <c r="O445" s="6" t="s">
        <v>1127</v>
      </c>
      <c r="P445" t="s">
        <v>219</v>
      </c>
      <c r="Q445" s="5">
        <v>44663</v>
      </c>
      <c r="R445" s="5">
        <v>44663</v>
      </c>
    </row>
    <row r="446" spans="1:18" x14ac:dyDescent="0.25">
      <c r="A446">
        <v>2022</v>
      </c>
      <c r="B446" s="5">
        <v>44562</v>
      </c>
      <c r="C446" s="5">
        <v>44651</v>
      </c>
      <c r="D446" t="s">
        <v>57</v>
      </c>
      <c r="E446" t="s">
        <v>68</v>
      </c>
      <c r="F446" t="s">
        <v>113</v>
      </c>
      <c r="G446" t="s">
        <v>113</v>
      </c>
      <c r="H446" t="s">
        <v>225</v>
      </c>
      <c r="I446" t="s">
        <v>514</v>
      </c>
      <c r="J446" t="s">
        <v>302</v>
      </c>
      <c r="K446" t="s">
        <v>1000</v>
      </c>
      <c r="L446" t="s">
        <v>65</v>
      </c>
      <c r="M446" s="6" t="s">
        <v>1127</v>
      </c>
      <c r="N446" s="6" t="s">
        <v>1127</v>
      </c>
      <c r="O446" s="6" t="s">
        <v>1127</v>
      </c>
      <c r="P446" t="s">
        <v>219</v>
      </c>
      <c r="Q446" s="5">
        <v>44663</v>
      </c>
      <c r="R446" s="5">
        <v>44663</v>
      </c>
    </row>
    <row r="447" spans="1:18" x14ac:dyDescent="0.25">
      <c r="A447">
        <v>2022</v>
      </c>
      <c r="B447" s="5">
        <v>44562</v>
      </c>
      <c r="C447" s="5">
        <v>44651</v>
      </c>
      <c r="D447" t="s">
        <v>57</v>
      </c>
      <c r="E447" t="s">
        <v>70</v>
      </c>
      <c r="F447" t="s">
        <v>117</v>
      </c>
      <c r="G447" t="s">
        <v>117</v>
      </c>
      <c r="H447" t="s">
        <v>225</v>
      </c>
      <c r="I447" t="s">
        <v>402</v>
      </c>
      <c r="J447" t="s">
        <v>1001</v>
      </c>
      <c r="K447" t="s">
        <v>319</v>
      </c>
      <c r="L447" t="s">
        <v>65</v>
      </c>
      <c r="M447" s="6" t="s">
        <v>1127</v>
      </c>
      <c r="N447" s="6" t="s">
        <v>1127</v>
      </c>
      <c r="O447" s="6" t="s">
        <v>1127</v>
      </c>
      <c r="P447" t="s">
        <v>219</v>
      </c>
      <c r="Q447" s="5">
        <v>44663</v>
      </c>
      <c r="R447" s="5">
        <v>44663</v>
      </c>
    </row>
    <row r="448" spans="1:18" x14ac:dyDescent="0.25">
      <c r="A448">
        <v>2022</v>
      </c>
      <c r="B448" s="5">
        <v>44562</v>
      </c>
      <c r="C448" s="5">
        <v>44651</v>
      </c>
      <c r="D448" t="s">
        <v>57</v>
      </c>
      <c r="E448" t="s">
        <v>68</v>
      </c>
      <c r="F448" t="s">
        <v>113</v>
      </c>
      <c r="G448" t="s">
        <v>113</v>
      </c>
      <c r="H448" t="s">
        <v>225</v>
      </c>
      <c r="I448" t="s">
        <v>1002</v>
      </c>
      <c r="J448" t="s">
        <v>850</v>
      </c>
      <c r="K448" t="s">
        <v>310</v>
      </c>
      <c r="L448" t="s">
        <v>65</v>
      </c>
      <c r="M448" s="6" t="s">
        <v>1127</v>
      </c>
      <c r="N448" s="6" t="s">
        <v>1127</v>
      </c>
      <c r="O448" s="6" t="s">
        <v>1127</v>
      </c>
      <c r="P448" t="s">
        <v>219</v>
      </c>
      <c r="Q448" s="5">
        <v>44663</v>
      </c>
      <c r="R448" s="5">
        <v>44663</v>
      </c>
    </row>
    <row r="449" spans="1:18" x14ac:dyDescent="0.25">
      <c r="A449">
        <v>2022</v>
      </c>
      <c r="B449" s="5">
        <v>44562</v>
      </c>
      <c r="C449" s="5">
        <v>44651</v>
      </c>
      <c r="D449" t="s">
        <v>57</v>
      </c>
      <c r="E449" t="s">
        <v>70</v>
      </c>
      <c r="F449" t="s">
        <v>117</v>
      </c>
      <c r="G449" t="s">
        <v>117</v>
      </c>
      <c r="H449" t="s">
        <v>225</v>
      </c>
      <c r="I449" t="s">
        <v>1003</v>
      </c>
      <c r="J449" t="s">
        <v>607</v>
      </c>
      <c r="K449" t="s">
        <v>315</v>
      </c>
      <c r="L449" t="s">
        <v>65</v>
      </c>
      <c r="M449" s="6" t="s">
        <v>1127</v>
      </c>
      <c r="N449" s="6" t="s">
        <v>1127</v>
      </c>
      <c r="O449" s="6" t="s">
        <v>1127</v>
      </c>
      <c r="P449" t="s">
        <v>219</v>
      </c>
      <c r="Q449" s="5">
        <v>44663</v>
      </c>
      <c r="R449" s="5">
        <v>44663</v>
      </c>
    </row>
    <row r="450" spans="1:18" x14ac:dyDescent="0.25">
      <c r="A450">
        <v>2022</v>
      </c>
      <c r="B450" s="5">
        <v>44562</v>
      </c>
      <c r="C450" s="5">
        <v>44651</v>
      </c>
      <c r="D450" t="s">
        <v>57</v>
      </c>
      <c r="E450" t="s">
        <v>68</v>
      </c>
      <c r="F450" t="s">
        <v>113</v>
      </c>
      <c r="G450" t="s">
        <v>113</v>
      </c>
      <c r="H450" t="s">
        <v>225</v>
      </c>
      <c r="I450" t="s">
        <v>786</v>
      </c>
      <c r="J450" t="s">
        <v>870</v>
      </c>
      <c r="K450" t="s">
        <v>1004</v>
      </c>
      <c r="L450" t="s">
        <v>65</v>
      </c>
      <c r="M450" s="6" t="s">
        <v>1127</v>
      </c>
      <c r="N450" s="6" t="s">
        <v>1127</v>
      </c>
      <c r="O450" s="6" t="s">
        <v>1127</v>
      </c>
      <c r="P450" t="s">
        <v>219</v>
      </c>
      <c r="Q450" s="5">
        <v>44663</v>
      </c>
      <c r="R450" s="5">
        <v>44663</v>
      </c>
    </row>
    <row r="451" spans="1:18" x14ac:dyDescent="0.25">
      <c r="A451">
        <v>2022</v>
      </c>
      <c r="B451" s="5">
        <v>44562</v>
      </c>
      <c r="C451" s="5">
        <v>44651</v>
      </c>
      <c r="D451" t="s">
        <v>57</v>
      </c>
      <c r="E451" t="s">
        <v>70</v>
      </c>
      <c r="F451" t="s">
        <v>117</v>
      </c>
      <c r="G451" t="s">
        <v>117</v>
      </c>
      <c r="H451" t="s">
        <v>225</v>
      </c>
      <c r="I451" t="s">
        <v>402</v>
      </c>
      <c r="J451" t="s">
        <v>457</v>
      </c>
      <c r="K451" t="s">
        <v>772</v>
      </c>
      <c r="L451" t="s">
        <v>65</v>
      </c>
      <c r="M451" s="6" t="s">
        <v>1127</v>
      </c>
      <c r="N451" s="6" t="s">
        <v>1127</v>
      </c>
      <c r="O451" s="6" t="s">
        <v>1127</v>
      </c>
      <c r="P451" t="s">
        <v>219</v>
      </c>
      <c r="Q451" s="5">
        <v>44663</v>
      </c>
      <c r="R451" s="5">
        <v>44663</v>
      </c>
    </row>
    <row r="452" spans="1:18" x14ac:dyDescent="0.25">
      <c r="A452">
        <v>2022</v>
      </c>
      <c r="B452" s="5">
        <v>44562</v>
      </c>
      <c r="C452" s="5">
        <v>44651</v>
      </c>
      <c r="D452" t="s">
        <v>57</v>
      </c>
      <c r="E452" t="s">
        <v>68</v>
      </c>
      <c r="F452" t="s">
        <v>113</v>
      </c>
      <c r="G452" t="s">
        <v>113</v>
      </c>
      <c r="H452" t="s">
        <v>225</v>
      </c>
      <c r="I452" t="s">
        <v>657</v>
      </c>
      <c r="J452" t="s">
        <v>310</v>
      </c>
      <c r="K452" t="s">
        <v>378</v>
      </c>
      <c r="L452" t="s">
        <v>65</v>
      </c>
      <c r="M452" s="6" t="s">
        <v>1127</v>
      </c>
      <c r="N452" s="6" t="s">
        <v>1127</v>
      </c>
      <c r="O452" s="6" t="s">
        <v>1127</v>
      </c>
      <c r="P452" t="s">
        <v>219</v>
      </c>
      <c r="Q452" s="5">
        <v>44663</v>
      </c>
      <c r="R452" s="5">
        <v>44663</v>
      </c>
    </row>
    <row r="453" spans="1:18" x14ac:dyDescent="0.25">
      <c r="A453">
        <v>2022</v>
      </c>
      <c r="B453" s="5">
        <v>44562</v>
      </c>
      <c r="C453" s="5">
        <v>44651</v>
      </c>
      <c r="D453" t="s">
        <v>57</v>
      </c>
      <c r="E453" t="s">
        <v>70</v>
      </c>
      <c r="F453" t="s">
        <v>117</v>
      </c>
      <c r="G453" t="s">
        <v>117</v>
      </c>
      <c r="H453" t="s">
        <v>225</v>
      </c>
      <c r="I453" t="s">
        <v>582</v>
      </c>
      <c r="J453" t="s">
        <v>704</v>
      </c>
      <c r="K453" t="s">
        <v>785</v>
      </c>
      <c r="L453" t="s">
        <v>65</v>
      </c>
      <c r="M453" s="6" t="s">
        <v>1127</v>
      </c>
      <c r="N453" s="6" t="s">
        <v>1127</v>
      </c>
      <c r="O453" s="6" t="s">
        <v>1127</v>
      </c>
      <c r="P453" t="s">
        <v>219</v>
      </c>
      <c r="Q453" s="5">
        <v>44663</v>
      </c>
      <c r="R453" s="5">
        <v>44663</v>
      </c>
    </row>
    <row r="454" spans="1:18" x14ac:dyDescent="0.25">
      <c r="A454">
        <v>2022</v>
      </c>
      <c r="B454" s="5">
        <v>44562</v>
      </c>
      <c r="C454" s="5">
        <v>44651</v>
      </c>
      <c r="D454" t="s">
        <v>57</v>
      </c>
      <c r="E454" t="s">
        <v>68</v>
      </c>
      <c r="F454" t="s">
        <v>130</v>
      </c>
      <c r="G454" t="s">
        <v>130</v>
      </c>
      <c r="H454" t="s">
        <v>242</v>
      </c>
      <c r="I454" t="s">
        <v>1005</v>
      </c>
      <c r="J454" t="s">
        <v>299</v>
      </c>
      <c r="K454" t="s">
        <v>299</v>
      </c>
      <c r="L454" t="s">
        <v>65</v>
      </c>
      <c r="M454" s="6" t="s">
        <v>1127</v>
      </c>
      <c r="N454" s="6" t="s">
        <v>1127</v>
      </c>
      <c r="O454" s="6" t="s">
        <v>1127</v>
      </c>
      <c r="P454" t="s">
        <v>219</v>
      </c>
      <c r="Q454" s="5">
        <v>44663</v>
      </c>
      <c r="R454" s="5">
        <v>44663</v>
      </c>
    </row>
    <row r="455" spans="1:18" x14ac:dyDescent="0.25">
      <c r="A455">
        <v>2022</v>
      </c>
      <c r="B455" s="5">
        <v>44562</v>
      </c>
      <c r="C455" s="5">
        <v>44651</v>
      </c>
      <c r="D455" t="s">
        <v>57</v>
      </c>
      <c r="E455" t="s">
        <v>70</v>
      </c>
      <c r="F455" t="s">
        <v>116</v>
      </c>
      <c r="G455" t="s">
        <v>116</v>
      </c>
      <c r="H455" t="s">
        <v>242</v>
      </c>
      <c r="I455" t="s">
        <v>1006</v>
      </c>
      <c r="J455" t="s">
        <v>373</v>
      </c>
      <c r="K455" t="s">
        <v>1007</v>
      </c>
      <c r="L455" t="s">
        <v>65</v>
      </c>
      <c r="M455" s="6" t="s">
        <v>1127</v>
      </c>
      <c r="N455" s="6" t="s">
        <v>1127</v>
      </c>
      <c r="O455" s="6" t="s">
        <v>1127</v>
      </c>
      <c r="P455" t="s">
        <v>219</v>
      </c>
      <c r="Q455" s="5">
        <v>44663</v>
      </c>
      <c r="R455" s="5">
        <v>44663</v>
      </c>
    </row>
    <row r="456" spans="1:18" x14ac:dyDescent="0.25">
      <c r="A456">
        <v>2022</v>
      </c>
      <c r="B456" s="5">
        <v>44562</v>
      </c>
      <c r="C456" s="5">
        <v>44651</v>
      </c>
      <c r="D456" t="s">
        <v>57</v>
      </c>
      <c r="E456" t="s">
        <v>68</v>
      </c>
      <c r="F456" t="s">
        <v>130</v>
      </c>
      <c r="G456" t="s">
        <v>130</v>
      </c>
      <c r="H456" t="s">
        <v>242</v>
      </c>
      <c r="I456" t="s">
        <v>1008</v>
      </c>
      <c r="J456" t="s">
        <v>421</v>
      </c>
      <c r="K456" t="s">
        <v>418</v>
      </c>
      <c r="L456" t="s">
        <v>65</v>
      </c>
      <c r="M456" s="6" t="s">
        <v>1127</v>
      </c>
      <c r="N456" s="6" t="s">
        <v>1127</v>
      </c>
      <c r="O456" s="6" t="s">
        <v>1127</v>
      </c>
      <c r="P456" t="s">
        <v>219</v>
      </c>
      <c r="Q456" s="5">
        <v>44663</v>
      </c>
      <c r="R456" s="5">
        <v>44663</v>
      </c>
    </row>
    <row r="457" spans="1:18" x14ac:dyDescent="0.25">
      <c r="A457">
        <v>2022</v>
      </c>
      <c r="B457" s="5">
        <v>44562</v>
      </c>
      <c r="C457" s="5">
        <v>44651</v>
      </c>
      <c r="D457" t="s">
        <v>57</v>
      </c>
      <c r="E457" t="s">
        <v>70</v>
      </c>
      <c r="F457" t="s">
        <v>116</v>
      </c>
      <c r="G457" t="s">
        <v>116</v>
      </c>
      <c r="H457" t="s">
        <v>242</v>
      </c>
      <c r="I457" t="s">
        <v>609</v>
      </c>
      <c r="J457" t="s">
        <v>406</v>
      </c>
      <c r="K457" t="s">
        <v>374</v>
      </c>
      <c r="L457" t="s">
        <v>65</v>
      </c>
      <c r="M457" s="6" t="s">
        <v>1127</v>
      </c>
      <c r="N457" s="6" t="s">
        <v>1127</v>
      </c>
      <c r="O457" s="6" t="s">
        <v>1127</v>
      </c>
      <c r="P457" t="s">
        <v>219</v>
      </c>
      <c r="Q457" s="5">
        <v>44663</v>
      </c>
      <c r="R457" s="5">
        <v>44663</v>
      </c>
    </row>
    <row r="458" spans="1:18" x14ac:dyDescent="0.25">
      <c r="A458">
        <v>2022</v>
      </c>
      <c r="B458" s="5">
        <v>44562</v>
      </c>
      <c r="C458" s="5">
        <v>44651</v>
      </c>
      <c r="D458" t="s">
        <v>57</v>
      </c>
      <c r="E458" t="s">
        <v>68</v>
      </c>
      <c r="F458" t="s">
        <v>130</v>
      </c>
      <c r="G458" t="s">
        <v>130</v>
      </c>
      <c r="H458" t="s">
        <v>242</v>
      </c>
      <c r="I458" t="s">
        <v>1009</v>
      </c>
      <c r="J458" t="s">
        <v>356</v>
      </c>
      <c r="K458" t="s">
        <v>373</v>
      </c>
      <c r="L458" t="s">
        <v>65</v>
      </c>
      <c r="M458" s="6" t="s">
        <v>1127</v>
      </c>
      <c r="N458" s="6" t="s">
        <v>1127</v>
      </c>
      <c r="O458" s="6" t="s">
        <v>1127</v>
      </c>
      <c r="P458" t="s">
        <v>219</v>
      </c>
      <c r="Q458" s="5">
        <v>44663</v>
      </c>
      <c r="R458" s="5">
        <v>44663</v>
      </c>
    </row>
    <row r="459" spans="1:18" x14ac:dyDescent="0.25">
      <c r="A459">
        <v>2022</v>
      </c>
      <c r="B459" s="5">
        <v>44562</v>
      </c>
      <c r="C459" s="5">
        <v>44651</v>
      </c>
      <c r="D459" t="s">
        <v>57</v>
      </c>
      <c r="E459" t="s">
        <v>70</v>
      </c>
      <c r="F459" t="s">
        <v>116</v>
      </c>
      <c r="G459" t="s">
        <v>116</v>
      </c>
      <c r="H459" t="s">
        <v>242</v>
      </c>
      <c r="I459" t="s">
        <v>1010</v>
      </c>
      <c r="J459" t="s">
        <v>1011</v>
      </c>
      <c r="K459" t="s">
        <v>704</v>
      </c>
      <c r="L459" t="s">
        <v>65</v>
      </c>
      <c r="M459" s="6" t="s">
        <v>1127</v>
      </c>
      <c r="N459" s="6" t="s">
        <v>1127</v>
      </c>
      <c r="O459" s="6" t="s">
        <v>1127</v>
      </c>
      <c r="P459" t="s">
        <v>219</v>
      </c>
      <c r="Q459" s="5">
        <v>44663</v>
      </c>
      <c r="R459" s="5">
        <v>44663</v>
      </c>
    </row>
    <row r="460" spans="1:18" x14ac:dyDescent="0.25">
      <c r="A460">
        <v>2022</v>
      </c>
      <c r="B460" s="5">
        <v>44562</v>
      </c>
      <c r="C460" s="5">
        <v>44651</v>
      </c>
      <c r="D460" t="s">
        <v>57</v>
      </c>
      <c r="E460" t="s">
        <v>70</v>
      </c>
      <c r="F460" t="s">
        <v>116</v>
      </c>
      <c r="G460" t="s">
        <v>116</v>
      </c>
      <c r="H460" t="s">
        <v>242</v>
      </c>
      <c r="I460" t="s">
        <v>675</v>
      </c>
      <c r="J460" t="s">
        <v>323</v>
      </c>
      <c r="K460" t="s">
        <v>355</v>
      </c>
      <c r="L460" t="s">
        <v>65</v>
      </c>
      <c r="M460" s="6" t="s">
        <v>1127</v>
      </c>
      <c r="N460" s="6" t="s">
        <v>1127</v>
      </c>
      <c r="O460" s="6" t="s">
        <v>1127</v>
      </c>
      <c r="P460" t="s">
        <v>219</v>
      </c>
      <c r="Q460" s="5">
        <v>44663</v>
      </c>
      <c r="R460" s="5">
        <v>44663</v>
      </c>
    </row>
    <row r="461" spans="1:18" x14ac:dyDescent="0.25">
      <c r="A461">
        <v>2022</v>
      </c>
      <c r="B461" s="5">
        <v>44562</v>
      </c>
      <c r="C461" s="5">
        <v>44651</v>
      </c>
      <c r="D461" t="s">
        <v>57</v>
      </c>
      <c r="E461" t="s">
        <v>70</v>
      </c>
      <c r="F461" t="s">
        <v>116</v>
      </c>
      <c r="G461" t="s">
        <v>116</v>
      </c>
      <c r="H461" t="s">
        <v>242</v>
      </c>
      <c r="I461" t="s">
        <v>1012</v>
      </c>
      <c r="J461" t="s">
        <v>409</v>
      </c>
      <c r="K461" t="s">
        <v>1013</v>
      </c>
      <c r="L461" t="s">
        <v>65</v>
      </c>
      <c r="M461" s="6" t="s">
        <v>1127</v>
      </c>
      <c r="N461" s="6" t="s">
        <v>1127</v>
      </c>
      <c r="O461" s="6" t="s">
        <v>1127</v>
      </c>
      <c r="P461" t="s">
        <v>219</v>
      </c>
      <c r="Q461" s="5">
        <v>44663</v>
      </c>
      <c r="R461" s="5">
        <v>44663</v>
      </c>
    </row>
    <row r="462" spans="1:18" x14ac:dyDescent="0.25">
      <c r="A462">
        <v>2022</v>
      </c>
      <c r="B462" s="5">
        <v>44562</v>
      </c>
      <c r="C462" s="5">
        <v>44651</v>
      </c>
      <c r="D462" t="s">
        <v>57</v>
      </c>
      <c r="E462" t="s">
        <v>70</v>
      </c>
      <c r="F462" t="s">
        <v>116</v>
      </c>
      <c r="G462" t="s">
        <v>116</v>
      </c>
      <c r="H462" t="s">
        <v>242</v>
      </c>
      <c r="I462" t="s">
        <v>991</v>
      </c>
      <c r="J462" t="s">
        <v>299</v>
      </c>
      <c r="K462" t="s">
        <v>1014</v>
      </c>
      <c r="L462" t="s">
        <v>65</v>
      </c>
      <c r="M462" s="6" t="s">
        <v>1127</v>
      </c>
      <c r="N462" s="6" t="s">
        <v>1127</v>
      </c>
      <c r="O462" s="6" t="s">
        <v>1127</v>
      </c>
      <c r="P462" t="s">
        <v>219</v>
      </c>
      <c r="Q462" s="5">
        <v>44663</v>
      </c>
      <c r="R462" s="5">
        <v>44663</v>
      </c>
    </row>
    <row r="463" spans="1:18" x14ac:dyDescent="0.25">
      <c r="A463">
        <v>2022</v>
      </c>
      <c r="B463" s="5">
        <v>44562</v>
      </c>
      <c r="C463" s="5">
        <v>44651</v>
      </c>
      <c r="D463" t="s">
        <v>57</v>
      </c>
      <c r="E463" t="s">
        <v>68</v>
      </c>
      <c r="F463" t="s">
        <v>130</v>
      </c>
      <c r="G463" t="s">
        <v>130</v>
      </c>
      <c r="H463" t="s">
        <v>242</v>
      </c>
      <c r="I463" t="s">
        <v>747</v>
      </c>
      <c r="J463" t="s">
        <v>1015</v>
      </c>
      <c r="K463" t="s">
        <v>350</v>
      </c>
      <c r="L463" t="s">
        <v>65</v>
      </c>
      <c r="M463" s="6" t="s">
        <v>1127</v>
      </c>
      <c r="N463" s="6" t="s">
        <v>1127</v>
      </c>
      <c r="O463" s="6" t="s">
        <v>1127</v>
      </c>
      <c r="P463" t="s">
        <v>219</v>
      </c>
      <c r="Q463" s="5">
        <v>44663</v>
      </c>
      <c r="R463" s="5">
        <v>44663</v>
      </c>
    </row>
    <row r="464" spans="1:18" x14ac:dyDescent="0.25">
      <c r="A464">
        <v>2022</v>
      </c>
      <c r="B464" s="5">
        <v>44562</v>
      </c>
      <c r="C464" s="5">
        <v>44651</v>
      </c>
      <c r="D464" t="s">
        <v>57</v>
      </c>
      <c r="E464" t="s">
        <v>70</v>
      </c>
      <c r="F464" t="s">
        <v>116</v>
      </c>
      <c r="G464" t="s">
        <v>116</v>
      </c>
      <c r="H464" t="s">
        <v>242</v>
      </c>
      <c r="I464" t="s">
        <v>1016</v>
      </c>
      <c r="J464" t="s">
        <v>1017</v>
      </c>
      <c r="K464" t="s">
        <v>332</v>
      </c>
      <c r="L464" t="s">
        <v>65</v>
      </c>
      <c r="M464" s="6" t="s">
        <v>1127</v>
      </c>
      <c r="N464" s="6" t="s">
        <v>1127</v>
      </c>
      <c r="O464" s="6" t="s">
        <v>1127</v>
      </c>
      <c r="P464" t="s">
        <v>219</v>
      </c>
      <c r="Q464" s="5">
        <v>44663</v>
      </c>
      <c r="R464" s="5">
        <v>44663</v>
      </c>
    </row>
    <row r="465" spans="1:18" x14ac:dyDescent="0.25">
      <c r="A465">
        <v>2022</v>
      </c>
      <c r="B465" s="5">
        <v>44562</v>
      </c>
      <c r="C465" s="5">
        <v>44651</v>
      </c>
      <c r="D465" t="s">
        <v>57</v>
      </c>
      <c r="E465" t="s">
        <v>74</v>
      </c>
      <c r="F465" t="s">
        <v>122</v>
      </c>
      <c r="G465" t="s">
        <v>122</v>
      </c>
      <c r="H465" t="s">
        <v>215</v>
      </c>
      <c r="I465" t="s">
        <v>1018</v>
      </c>
      <c r="J465" t="s">
        <v>750</v>
      </c>
      <c r="K465" t="s">
        <v>751</v>
      </c>
      <c r="L465" t="s">
        <v>64</v>
      </c>
      <c r="M465" s="6" t="s">
        <v>1127</v>
      </c>
      <c r="N465" s="6" t="s">
        <v>1127</v>
      </c>
      <c r="O465" s="6" t="s">
        <v>1127</v>
      </c>
      <c r="P465" t="s">
        <v>219</v>
      </c>
      <c r="Q465" s="5">
        <v>44663</v>
      </c>
      <c r="R465" s="5">
        <v>44663</v>
      </c>
    </row>
    <row r="466" spans="1:18" x14ac:dyDescent="0.25">
      <c r="A466">
        <v>2022</v>
      </c>
      <c r="B466" s="5">
        <v>44562</v>
      </c>
      <c r="C466" s="5">
        <v>44651</v>
      </c>
      <c r="D466" t="s">
        <v>61</v>
      </c>
      <c r="E466" t="s">
        <v>86</v>
      </c>
      <c r="F466" t="s">
        <v>199</v>
      </c>
      <c r="G466" t="s">
        <v>199</v>
      </c>
      <c r="H466" t="s">
        <v>289</v>
      </c>
      <c r="I466" t="s">
        <v>1019</v>
      </c>
      <c r="J466" t="s">
        <v>742</v>
      </c>
      <c r="K466" t="s">
        <v>382</v>
      </c>
      <c r="L466" t="s">
        <v>66</v>
      </c>
      <c r="M466" s="6" t="s">
        <v>1127</v>
      </c>
      <c r="N466" s="6" t="s">
        <v>1127</v>
      </c>
      <c r="O466" s="6" t="s">
        <v>1127</v>
      </c>
      <c r="P466" t="s">
        <v>219</v>
      </c>
      <c r="Q466" s="5">
        <v>44663</v>
      </c>
      <c r="R466" s="5">
        <v>44663</v>
      </c>
    </row>
    <row r="467" spans="1:18" x14ac:dyDescent="0.25">
      <c r="A467">
        <v>2022</v>
      </c>
      <c r="B467" s="5">
        <v>44562</v>
      </c>
      <c r="C467" s="5">
        <v>44651</v>
      </c>
      <c r="D467" t="s">
        <v>55</v>
      </c>
      <c r="E467" t="s">
        <v>92</v>
      </c>
      <c r="F467" t="s">
        <v>162</v>
      </c>
      <c r="G467" t="s">
        <v>162</v>
      </c>
      <c r="H467" t="s">
        <v>216</v>
      </c>
      <c r="I467" t="s">
        <v>1020</v>
      </c>
      <c r="J467" t="s">
        <v>1021</v>
      </c>
      <c r="K467" t="s">
        <v>323</v>
      </c>
      <c r="L467" t="s">
        <v>64</v>
      </c>
      <c r="M467" s="6" t="s">
        <v>1127</v>
      </c>
      <c r="N467" s="6" t="s">
        <v>1127</v>
      </c>
      <c r="O467" s="6" t="s">
        <v>1127</v>
      </c>
      <c r="P467" t="s">
        <v>219</v>
      </c>
      <c r="Q467" s="5">
        <v>44663</v>
      </c>
      <c r="R467" s="5">
        <v>44663</v>
      </c>
    </row>
    <row r="468" spans="1:18" x14ac:dyDescent="0.25">
      <c r="A468">
        <v>2022</v>
      </c>
      <c r="B468" s="5">
        <v>44562</v>
      </c>
      <c r="C468" s="5">
        <v>44651</v>
      </c>
      <c r="D468" t="s">
        <v>55</v>
      </c>
      <c r="E468" t="s">
        <v>92</v>
      </c>
      <c r="F468" t="s">
        <v>162</v>
      </c>
      <c r="G468" t="s">
        <v>162</v>
      </c>
      <c r="H468" t="s">
        <v>216</v>
      </c>
      <c r="I468" t="s">
        <v>909</v>
      </c>
      <c r="J468" t="s">
        <v>1022</v>
      </c>
      <c r="K468" t="s">
        <v>1023</v>
      </c>
      <c r="L468" t="s">
        <v>64</v>
      </c>
      <c r="M468" s="6" t="s">
        <v>1127</v>
      </c>
      <c r="N468" s="6" t="s">
        <v>1127</v>
      </c>
      <c r="O468" s="6" t="s">
        <v>1127</v>
      </c>
      <c r="P468" t="s">
        <v>219</v>
      </c>
      <c r="Q468" s="5">
        <v>44663</v>
      </c>
      <c r="R468" s="5">
        <v>44663</v>
      </c>
    </row>
    <row r="469" spans="1:18" x14ac:dyDescent="0.25">
      <c r="A469">
        <v>2022</v>
      </c>
      <c r="B469" s="5">
        <v>44562</v>
      </c>
      <c r="C469" s="5">
        <v>44651</v>
      </c>
      <c r="D469" t="s">
        <v>55</v>
      </c>
      <c r="E469" t="s">
        <v>92</v>
      </c>
      <c r="F469" t="s">
        <v>162</v>
      </c>
      <c r="G469" t="s">
        <v>162</v>
      </c>
      <c r="H469" t="s">
        <v>216</v>
      </c>
      <c r="I469" t="s">
        <v>657</v>
      </c>
      <c r="J469" t="s">
        <v>355</v>
      </c>
      <c r="K469" t="s">
        <v>355</v>
      </c>
      <c r="L469" t="s">
        <v>64</v>
      </c>
      <c r="M469" s="6" t="s">
        <v>1127</v>
      </c>
      <c r="N469" s="6" t="s">
        <v>1127</v>
      </c>
      <c r="O469" s="6" t="s">
        <v>1127</v>
      </c>
      <c r="P469" t="s">
        <v>219</v>
      </c>
      <c r="Q469" s="5">
        <v>44663</v>
      </c>
      <c r="R469" s="5">
        <v>44663</v>
      </c>
    </row>
    <row r="470" spans="1:18" x14ac:dyDescent="0.25">
      <c r="A470">
        <v>2022</v>
      </c>
      <c r="B470" s="5">
        <v>44562</v>
      </c>
      <c r="C470" s="5">
        <v>44651</v>
      </c>
      <c r="D470" t="s">
        <v>55</v>
      </c>
      <c r="E470" t="s">
        <v>92</v>
      </c>
      <c r="F470" t="s">
        <v>162</v>
      </c>
      <c r="G470" t="s">
        <v>162</v>
      </c>
      <c r="H470" t="s">
        <v>216</v>
      </c>
      <c r="I470" t="s">
        <v>568</v>
      </c>
      <c r="J470" t="s">
        <v>352</v>
      </c>
      <c r="K470" t="s">
        <v>1024</v>
      </c>
      <c r="L470" t="s">
        <v>64</v>
      </c>
      <c r="M470" s="6" t="s">
        <v>1127</v>
      </c>
      <c r="N470" s="6" t="s">
        <v>1127</v>
      </c>
      <c r="O470" s="6" t="s">
        <v>1127</v>
      </c>
      <c r="P470" t="s">
        <v>219</v>
      </c>
      <c r="Q470" s="5">
        <v>44663</v>
      </c>
      <c r="R470" s="5">
        <v>44663</v>
      </c>
    </row>
    <row r="471" spans="1:18" x14ac:dyDescent="0.25">
      <c r="A471">
        <v>2022</v>
      </c>
      <c r="B471" s="5">
        <v>44562</v>
      </c>
      <c r="C471" s="5">
        <v>44651</v>
      </c>
      <c r="D471" t="s">
        <v>55</v>
      </c>
      <c r="E471" t="s">
        <v>92</v>
      </c>
      <c r="F471" t="s">
        <v>162</v>
      </c>
      <c r="G471" t="s">
        <v>162</v>
      </c>
      <c r="H471" t="s">
        <v>216</v>
      </c>
      <c r="I471" t="s">
        <v>1025</v>
      </c>
      <c r="J471" t="s">
        <v>1026</v>
      </c>
      <c r="K471" t="s">
        <v>376</v>
      </c>
      <c r="L471" t="s">
        <v>64</v>
      </c>
      <c r="M471" s="6" t="s">
        <v>1127</v>
      </c>
      <c r="N471" s="6" t="s">
        <v>1127</v>
      </c>
      <c r="O471" s="6" t="s">
        <v>1127</v>
      </c>
      <c r="P471" t="s">
        <v>219</v>
      </c>
      <c r="Q471" s="5">
        <v>44663</v>
      </c>
      <c r="R471" s="5">
        <v>44663</v>
      </c>
    </row>
    <row r="472" spans="1:18" x14ac:dyDescent="0.25">
      <c r="A472">
        <v>2022</v>
      </c>
      <c r="B472" s="5">
        <v>44562</v>
      </c>
      <c r="C472" s="5">
        <v>44651</v>
      </c>
      <c r="D472" t="s">
        <v>55</v>
      </c>
      <c r="E472" t="s">
        <v>92</v>
      </c>
      <c r="F472" t="s">
        <v>162</v>
      </c>
      <c r="G472" t="s">
        <v>162</v>
      </c>
      <c r="H472" t="s">
        <v>216</v>
      </c>
      <c r="I472" t="s">
        <v>1027</v>
      </c>
      <c r="J472" t="s">
        <v>378</v>
      </c>
      <c r="K472" t="s">
        <v>1028</v>
      </c>
      <c r="L472" t="s">
        <v>64</v>
      </c>
      <c r="M472" s="6" t="s">
        <v>1127</v>
      </c>
      <c r="N472" s="6" t="s">
        <v>1127</v>
      </c>
      <c r="O472" s="6" t="s">
        <v>1127</v>
      </c>
      <c r="P472" t="s">
        <v>219</v>
      </c>
      <c r="Q472" s="5">
        <v>44663</v>
      </c>
      <c r="R472" s="5">
        <v>44663</v>
      </c>
    </row>
    <row r="473" spans="1:18" x14ac:dyDescent="0.25">
      <c r="A473">
        <v>2022</v>
      </c>
      <c r="B473" s="5">
        <v>44562</v>
      </c>
      <c r="C473" s="5">
        <v>44651</v>
      </c>
      <c r="D473" t="s">
        <v>55</v>
      </c>
      <c r="E473" t="s">
        <v>92</v>
      </c>
      <c r="F473" t="s">
        <v>162</v>
      </c>
      <c r="G473" t="s">
        <v>162</v>
      </c>
      <c r="H473" t="s">
        <v>216</v>
      </c>
      <c r="I473" t="s">
        <v>1029</v>
      </c>
      <c r="J473" t="s">
        <v>311</v>
      </c>
      <c r="K473" t="s">
        <v>704</v>
      </c>
      <c r="L473" t="s">
        <v>64</v>
      </c>
      <c r="M473" s="6" t="s">
        <v>1127</v>
      </c>
      <c r="N473" s="6" t="s">
        <v>1127</v>
      </c>
      <c r="O473" s="6" t="s">
        <v>1127</v>
      </c>
      <c r="P473" t="s">
        <v>219</v>
      </c>
      <c r="Q473" s="5">
        <v>44663</v>
      </c>
      <c r="R473" s="5">
        <v>44663</v>
      </c>
    </row>
    <row r="474" spans="1:18" x14ac:dyDescent="0.25">
      <c r="A474">
        <v>2022</v>
      </c>
      <c r="B474" s="5">
        <v>44562</v>
      </c>
      <c r="C474" s="5">
        <v>44651</v>
      </c>
      <c r="D474" t="s">
        <v>55</v>
      </c>
      <c r="E474" t="s">
        <v>92</v>
      </c>
      <c r="F474" t="s">
        <v>162</v>
      </c>
      <c r="G474" t="s">
        <v>162</v>
      </c>
      <c r="H474" t="s">
        <v>216</v>
      </c>
      <c r="I474" t="s">
        <v>1030</v>
      </c>
      <c r="J474" t="s">
        <v>1031</v>
      </c>
      <c r="K474" t="s">
        <v>656</v>
      </c>
      <c r="L474" t="s">
        <v>64</v>
      </c>
      <c r="M474" s="6" t="s">
        <v>1127</v>
      </c>
      <c r="N474" s="6" t="s">
        <v>1127</v>
      </c>
      <c r="O474" s="6" t="s">
        <v>1127</v>
      </c>
      <c r="P474" t="s">
        <v>219</v>
      </c>
      <c r="Q474" s="5">
        <v>44663</v>
      </c>
      <c r="R474" s="5">
        <v>44663</v>
      </c>
    </row>
    <row r="475" spans="1:18" x14ac:dyDescent="0.25">
      <c r="A475">
        <v>2022</v>
      </c>
      <c r="B475" s="5">
        <v>44562</v>
      </c>
      <c r="C475" s="5">
        <v>44651</v>
      </c>
      <c r="D475" t="s">
        <v>55</v>
      </c>
      <c r="E475" t="s">
        <v>92</v>
      </c>
      <c r="F475" t="s">
        <v>162</v>
      </c>
      <c r="G475" t="s">
        <v>162</v>
      </c>
      <c r="H475" t="s">
        <v>216</v>
      </c>
      <c r="I475" t="s">
        <v>698</v>
      </c>
      <c r="J475" t="s">
        <v>1032</v>
      </c>
      <c r="K475" t="s">
        <v>293</v>
      </c>
      <c r="L475" t="s">
        <v>64</v>
      </c>
      <c r="M475" s="6" t="s">
        <v>1127</v>
      </c>
      <c r="N475" s="6" t="s">
        <v>1127</v>
      </c>
      <c r="O475" s="6" t="s">
        <v>1127</v>
      </c>
      <c r="P475" t="s">
        <v>219</v>
      </c>
      <c r="Q475" s="5">
        <v>44663</v>
      </c>
      <c r="R475" s="5">
        <v>44663</v>
      </c>
    </row>
    <row r="476" spans="1:18" x14ac:dyDescent="0.25">
      <c r="A476">
        <v>2022</v>
      </c>
      <c r="B476" s="5">
        <v>44562</v>
      </c>
      <c r="C476" s="5">
        <v>44651</v>
      </c>
      <c r="D476" t="s">
        <v>55</v>
      </c>
      <c r="E476" t="s">
        <v>92</v>
      </c>
      <c r="F476" t="s">
        <v>162</v>
      </c>
      <c r="G476" t="s">
        <v>162</v>
      </c>
      <c r="H476" t="s">
        <v>216</v>
      </c>
      <c r="I476" t="s">
        <v>1033</v>
      </c>
      <c r="J476" t="s">
        <v>1034</v>
      </c>
      <c r="K476" t="s">
        <v>903</v>
      </c>
      <c r="L476" t="s">
        <v>64</v>
      </c>
      <c r="M476" s="6" t="s">
        <v>1127</v>
      </c>
      <c r="N476" s="6" t="s">
        <v>1127</v>
      </c>
      <c r="O476" s="6" t="s">
        <v>1127</v>
      </c>
      <c r="P476" t="s">
        <v>219</v>
      </c>
      <c r="Q476" s="5">
        <v>44663</v>
      </c>
      <c r="R476" s="5">
        <v>44663</v>
      </c>
    </row>
    <row r="477" spans="1:18" x14ac:dyDescent="0.25">
      <c r="A477">
        <v>2022</v>
      </c>
      <c r="B477" s="5">
        <v>44562</v>
      </c>
      <c r="C477" s="5">
        <v>44651</v>
      </c>
      <c r="D477" t="s">
        <v>55</v>
      </c>
      <c r="E477" t="s">
        <v>92</v>
      </c>
      <c r="F477" t="s">
        <v>162</v>
      </c>
      <c r="G477" t="s">
        <v>162</v>
      </c>
      <c r="H477" t="s">
        <v>216</v>
      </c>
      <c r="I477" t="s">
        <v>1035</v>
      </c>
      <c r="J477" t="s">
        <v>417</v>
      </c>
      <c r="K477" t="s">
        <v>335</v>
      </c>
      <c r="L477" t="s">
        <v>64</v>
      </c>
      <c r="M477" s="6" t="s">
        <v>1127</v>
      </c>
      <c r="N477" s="6" t="s">
        <v>1127</v>
      </c>
      <c r="O477" s="6" t="s">
        <v>1127</v>
      </c>
      <c r="P477" t="s">
        <v>219</v>
      </c>
      <c r="Q477" s="5">
        <v>44663</v>
      </c>
      <c r="R477" s="5">
        <v>44663</v>
      </c>
    </row>
    <row r="478" spans="1:18" x14ac:dyDescent="0.25">
      <c r="A478">
        <v>2022</v>
      </c>
      <c r="B478" s="5">
        <v>44562</v>
      </c>
      <c r="C478" s="5">
        <v>44651</v>
      </c>
      <c r="D478" t="s">
        <v>55</v>
      </c>
      <c r="E478" t="s">
        <v>92</v>
      </c>
      <c r="F478" t="s">
        <v>162</v>
      </c>
      <c r="G478" t="s">
        <v>162</v>
      </c>
      <c r="H478" t="s">
        <v>216</v>
      </c>
      <c r="I478" t="s">
        <v>1036</v>
      </c>
      <c r="J478" t="s">
        <v>374</v>
      </c>
      <c r="K478" t="s">
        <v>315</v>
      </c>
      <c r="L478" t="s">
        <v>64</v>
      </c>
      <c r="M478" s="6" t="s">
        <v>1127</v>
      </c>
      <c r="N478" s="6" t="s">
        <v>1127</v>
      </c>
      <c r="O478" s="6" t="s">
        <v>1127</v>
      </c>
      <c r="P478" t="s">
        <v>219</v>
      </c>
      <c r="Q478" s="5">
        <v>44663</v>
      </c>
      <c r="R478" s="5">
        <v>44663</v>
      </c>
    </row>
    <row r="479" spans="1:18" x14ac:dyDescent="0.25">
      <c r="A479">
        <v>2022</v>
      </c>
      <c r="B479" s="5">
        <v>44562</v>
      </c>
      <c r="C479" s="5">
        <v>44651</v>
      </c>
      <c r="D479" t="s">
        <v>55</v>
      </c>
      <c r="E479" t="s">
        <v>92</v>
      </c>
      <c r="F479" t="s">
        <v>162</v>
      </c>
      <c r="G479" t="s">
        <v>162</v>
      </c>
      <c r="H479" t="s">
        <v>216</v>
      </c>
      <c r="I479" t="s">
        <v>1037</v>
      </c>
      <c r="J479" t="s">
        <v>332</v>
      </c>
      <c r="K479" t="s">
        <v>433</v>
      </c>
      <c r="L479" t="s">
        <v>64</v>
      </c>
      <c r="M479" s="6" t="s">
        <v>1127</v>
      </c>
      <c r="N479" s="6" t="s">
        <v>1127</v>
      </c>
      <c r="O479" s="6" t="s">
        <v>1127</v>
      </c>
      <c r="P479" t="s">
        <v>219</v>
      </c>
      <c r="Q479" s="5">
        <v>44663</v>
      </c>
      <c r="R479" s="5">
        <v>44663</v>
      </c>
    </row>
    <row r="480" spans="1:18" x14ac:dyDescent="0.25">
      <c r="A480">
        <v>2022</v>
      </c>
      <c r="B480" s="5">
        <v>44562</v>
      </c>
      <c r="C480" s="5">
        <v>44651</v>
      </c>
      <c r="D480" t="s">
        <v>55</v>
      </c>
      <c r="E480" t="s">
        <v>92</v>
      </c>
      <c r="F480" t="s">
        <v>162</v>
      </c>
      <c r="G480" t="s">
        <v>162</v>
      </c>
      <c r="H480" t="s">
        <v>216</v>
      </c>
      <c r="I480" t="s">
        <v>1038</v>
      </c>
      <c r="J480" t="s">
        <v>319</v>
      </c>
      <c r="K480" t="s">
        <v>485</v>
      </c>
      <c r="L480" t="s">
        <v>64</v>
      </c>
      <c r="M480" s="6" t="s">
        <v>1127</v>
      </c>
      <c r="N480" s="6" t="s">
        <v>1127</v>
      </c>
      <c r="O480" s="6" t="s">
        <v>1127</v>
      </c>
      <c r="P480" t="s">
        <v>219</v>
      </c>
      <c r="Q480" s="5">
        <v>44663</v>
      </c>
      <c r="R480" s="5">
        <v>44663</v>
      </c>
    </row>
    <row r="481" spans="1:18" x14ac:dyDescent="0.25">
      <c r="A481">
        <v>2022</v>
      </c>
      <c r="B481" s="5">
        <v>44562</v>
      </c>
      <c r="C481" s="5">
        <v>44651</v>
      </c>
      <c r="D481" t="s">
        <v>55</v>
      </c>
      <c r="E481" t="s">
        <v>92</v>
      </c>
      <c r="F481" t="s">
        <v>162</v>
      </c>
      <c r="G481" t="s">
        <v>162</v>
      </c>
      <c r="H481" t="s">
        <v>216</v>
      </c>
      <c r="I481" t="s">
        <v>1039</v>
      </c>
      <c r="J481" t="s">
        <v>323</v>
      </c>
      <c r="K481" t="s">
        <v>721</v>
      </c>
      <c r="L481" t="s">
        <v>64</v>
      </c>
      <c r="M481" s="6" t="s">
        <v>1127</v>
      </c>
      <c r="N481" s="6" t="s">
        <v>1127</v>
      </c>
      <c r="O481" s="6" t="s">
        <v>1127</v>
      </c>
      <c r="P481" t="s">
        <v>219</v>
      </c>
      <c r="Q481" s="5">
        <v>44663</v>
      </c>
      <c r="R481" s="5">
        <v>44663</v>
      </c>
    </row>
    <row r="482" spans="1:18" x14ac:dyDescent="0.25">
      <c r="A482">
        <v>2022</v>
      </c>
      <c r="B482" s="5">
        <v>44562</v>
      </c>
      <c r="C482" s="5">
        <v>44651</v>
      </c>
      <c r="D482" t="s">
        <v>55</v>
      </c>
      <c r="E482" t="s">
        <v>92</v>
      </c>
      <c r="F482" t="s">
        <v>162</v>
      </c>
      <c r="G482" t="s">
        <v>162</v>
      </c>
      <c r="H482" t="s">
        <v>216</v>
      </c>
      <c r="I482" t="s">
        <v>1040</v>
      </c>
      <c r="J482" t="s">
        <v>299</v>
      </c>
      <c r="K482" t="s">
        <v>382</v>
      </c>
      <c r="L482" t="s">
        <v>64</v>
      </c>
      <c r="M482" s="6" t="s">
        <v>1127</v>
      </c>
      <c r="N482" s="6" t="s">
        <v>1127</v>
      </c>
      <c r="O482" s="6" t="s">
        <v>1127</v>
      </c>
      <c r="P482" t="s">
        <v>219</v>
      </c>
      <c r="Q482" s="5">
        <v>44663</v>
      </c>
      <c r="R482" s="5">
        <v>44663</v>
      </c>
    </row>
    <row r="483" spans="1:18" x14ac:dyDescent="0.25">
      <c r="A483">
        <v>2022</v>
      </c>
      <c r="B483" s="5">
        <v>44562</v>
      </c>
      <c r="C483" s="5">
        <v>44651</v>
      </c>
      <c r="D483" t="s">
        <v>55</v>
      </c>
      <c r="E483" t="s">
        <v>92</v>
      </c>
      <c r="F483" t="s">
        <v>162</v>
      </c>
      <c r="G483" t="s">
        <v>162</v>
      </c>
      <c r="H483" t="s">
        <v>216</v>
      </c>
      <c r="I483" t="s">
        <v>402</v>
      </c>
      <c r="J483" t="s">
        <v>302</v>
      </c>
      <c r="K483" t="s">
        <v>669</v>
      </c>
      <c r="L483" t="s">
        <v>64</v>
      </c>
      <c r="M483" s="6" t="s">
        <v>1127</v>
      </c>
      <c r="N483" s="6" t="s">
        <v>1127</v>
      </c>
      <c r="O483" s="6" t="s">
        <v>1127</v>
      </c>
      <c r="P483" t="s">
        <v>219</v>
      </c>
      <c r="Q483" s="5">
        <v>44663</v>
      </c>
      <c r="R483" s="5">
        <v>44663</v>
      </c>
    </row>
    <row r="484" spans="1:18" x14ac:dyDescent="0.25">
      <c r="A484">
        <v>2022</v>
      </c>
      <c r="B484" s="5">
        <v>44562</v>
      </c>
      <c r="C484" s="5">
        <v>44651</v>
      </c>
      <c r="D484" t="s">
        <v>55</v>
      </c>
      <c r="E484" t="s">
        <v>92</v>
      </c>
      <c r="F484" t="s">
        <v>162</v>
      </c>
      <c r="G484" t="s">
        <v>162</v>
      </c>
      <c r="H484" t="s">
        <v>216</v>
      </c>
      <c r="I484" t="s">
        <v>324</v>
      </c>
      <c r="J484" t="s">
        <v>1041</v>
      </c>
      <c r="K484" t="s">
        <v>352</v>
      </c>
      <c r="L484" t="s">
        <v>64</v>
      </c>
      <c r="M484" s="6" t="s">
        <v>1127</v>
      </c>
      <c r="N484" s="6" t="s">
        <v>1127</v>
      </c>
      <c r="O484" s="6" t="s">
        <v>1127</v>
      </c>
      <c r="P484" t="s">
        <v>219</v>
      </c>
      <c r="Q484" s="5">
        <v>44663</v>
      </c>
      <c r="R484" s="5">
        <v>44663</v>
      </c>
    </row>
    <row r="485" spans="1:18" x14ac:dyDescent="0.25">
      <c r="A485">
        <v>2022</v>
      </c>
      <c r="B485" s="5">
        <v>44562</v>
      </c>
      <c r="C485" s="5">
        <v>44651</v>
      </c>
      <c r="D485" t="s">
        <v>55</v>
      </c>
      <c r="E485" t="s">
        <v>92</v>
      </c>
      <c r="F485" t="s">
        <v>162</v>
      </c>
      <c r="G485" t="s">
        <v>162</v>
      </c>
      <c r="H485" t="s">
        <v>216</v>
      </c>
      <c r="I485" t="s">
        <v>1042</v>
      </c>
      <c r="J485" t="s">
        <v>1043</v>
      </c>
      <c r="K485" t="s">
        <v>661</v>
      </c>
      <c r="L485" t="s">
        <v>64</v>
      </c>
      <c r="M485" s="6" t="s">
        <v>1127</v>
      </c>
      <c r="N485" s="6" t="s">
        <v>1127</v>
      </c>
      <c r="O485" s="6" t="s">
        <v>1127</v>
      </c>
      <c r="P485" t="s">
        <v>219</v>
      </c>
      <c r="Q485" s="5">
        <v>44663</v>
      </c>
      <c r="R485" s="5">
        <v>44663</v>
      </c>
    </row>
    <row r="486" spans="1:18" x14ac:dyDescent="0.25">
      <c r="A486">
        <v>2022</v>
      </c>
      <c r="B486" s="5">
        <v>44562</v>
      </c>
      <c r="C486" s="5">
        <v>44651</v>
      </c>
      <c r="D486" t="s">
        <v>55</v>
      </c>
      <c r="E486" t="s">
        <v>92</v>
      </c>
      <c r="F486" t="s">
        <v>162</v>
      </c>
      <c r="G486" t="s">
        <v>162</v>
      </c>
      <c r="H486" t="s">
        <v>216</v>
      </c>
      <c r="I486" t="s">
        <v>1044</v>
      </c>
      <c r="J486" t="s">
        <v>332</v>
      </c>
      <c r="K486" t="s">
        <v>385</v>
      </c>
      <c r="L486" t="s">
        <v>64</v>
      </c>
      <c r="M486" s="6" t="s">
        <v>1127</v>
      </c>
      <c r="N486" s="6" t="s">
        <v>1127</v>
      </c>
      <c r="O486" s="6" t="s">
        <v>1127</v>
      </c>
      <c r="P486" t="s">
        <v>219</v>
      </c>
      <c r="Q486" s="5">
        <v>44663</v>
      </c>
      <c r="R486" s="5">
        <v>44663</v>
      </c>
    </row>
    <row r="487" spans="1:18" x14ac:dyDescent="0.25">
      <c r="A487">
        <v>2022</v>
      </c>
      <c r="B487" s="5">
        <v>44562</v>
      </c>
      <c r="C487" s="5">
        <v>44651</v>
      </c>
      <c r="D487" t="s">
        <v>55</v>
      </c>
      <c r="E487" t="s">
        <v>92</v>
      </c>
      <c r="F487" t="s">
        <v>162</v>
      </c>
      <c r="G487" t="s">
        <v>162</v>
      </c>
      <c r="H487" t="s">
        <v>216</v>
      </c>
      <c r="I487" t="s">
        <v>1045</v>
      </c>
      <c r="J487" t="s">
        <v>315</v>
      </c>
      <c r="K487" t="s">
        <v>374</v>
      </c>
      <c r="L487" t="s">
        <v>64</v>
      </c>
      <c r="M487" s="6" t="s">
        <v>1127</v>
      </c>
      <c r="N487" s="6" t="s">
        <v>1127</v>
      </c>
      <c r="O487" s="6" t="s">
        <v>1127</v>
      </c>
      <c r="P487" t="s">
        <v>219</v>
      </c>
      <c r="Q487" s="5">
        <v>44663</v>
      </c>
      <c r="R487" s="5">
        <v>44663</v>
      </c>
    </row>
    <row r="488" spans="1:18" x14ac:dyDescent="0.25">
      <c r="A488">
        <v>2022</v>
      </c>
      <c r="B488" s="5">
        <v>44562</v>
      </c>
      <c r="C488" s="5">
        <v>44651</v>
      </c>
      <c r="D488" t="s">
        <v>55</v>
      </c>
      <c r="E488" t="s">
        <v>92</v>
      </c>
      <c r="F488" t="s">
        <v>162</v>
      </c>
      <c r="G488" t="s">
        <v>162</v>
      </c>
      <c r="H488" t="s">
        <v>216</v>
      </c>
      <c r="I488" t="s">
        <v>1046</v>
      </c>
      <c r="J488" t="s">
        <v>1047</v>
      </c>
      <c r="K488" t="s">
        <v>315</v>
      </c>
      <c r="L488" t="s">
        <v>64</v>
      </c>
      <c r="M488" s="6" t="s">
        <v>1127</v>
      </c>
      <c r="N488" s="6" t="s">
        <v>1127</v>
      </c>
      <c r="O488" s="6" t="s">
        <v>1127</v>
      </c>
      <c r="P488" t="s">
        <v>219</v>
      </c>
      <c r="Q488" s="5">
        <v>44663</v>
      </c>
      <c r="R488" s="5">
        <v>44663</v>
      </c>
    </row>
    <row r="489" spans="1:18" x14ac:dyDescent="0.25">
      <c r="A489">
        <v>2022</v>
      </c>
      <c r="B489" s="5">
        <v>44562</v>
      </c>
      <c r="C489" s="5">
        <v>44651</v>
      </c>
      <c r="D489" t="s">
        <v>55</v>
      </c>
      <c r="E489" t="s">
        <v>92</v>
      </c>
      <c r="F489" t="s">
        <v>162</v>
      </c>
      <c r="G489" t="s">
        <v>162</v>
      </c>
      <c r="H489" t="s">
        <v>216</v>
      </c>
      <c r="I489" t="s">
        <v>1048</v>
      </c>
      <c r="J489" t="s">
        <v>326</v>
      </c>
      <c r="K489" t="s">
        <v>299</v>
      </c>
      <c r="L489" t="s">
        <v>64</v>
      </c>
      <c r="M489" s="6" t="s">
        <v>1127</v>
      </c>
      <c r="N489" s="6" t="s">
        <v>1127</v>
      </c>
      <c r="O489" s="6" t="s">
        <v>1127</v>
      </c>
      <c r="P489" t="s">
        <v>219</v>
      </c>
      <c r="Q489" s="5">
        <v>44663</v>
      </c>
      <c r="R489" s="5">
        <v>44663</v>
      </c>
    </row>
    <row r="490" spans="1:18" x14ac:dyDescent="0.25">
      <c r="A490">
        <v>2022</v>
      </c>
      <c r="B490" s="5">
        <v>44562</v>
      </c>
      <c r="C490" s="5">
        <v>44651</v>
      </c>
      <c r="D490" t="s">
        <v>55</v>
      </c>
      <c r="E490" t="s">
        <v>92</v>
      </c>
      <c r="F490" t="s">
        <v>162</v>
      </c>
      <c r="G490" t="s">
        <v>162</v>
      </c>
      <c r="H490" t="s">
        <v>216</v>
      </c>
      <c r="I490" t="s">
        <v>1049</v>
      </c>
      <c r="J490" t="s">
        <v>773</v>
      </c>
      <c r="K490" t="s">
        <v>351</v>
      </c>
      <c r="L490" t="s">
        <v>64</v>
      </c>
      <c r="M490" s="6" t="s">
        <v>1127</v>
      </c>
      <c r="N490" s="6" t="s">
        <v>1127</v>
      </c>
      <c r="O490" s="6" t="s">
        <v>1127</v>
      </c>
      <c r="P490" t="s">
        <v>219</v>
      </c>
      <c r="Q490" s="5">
        <v>44663</v>
      </c>
      <c r="R490" s="5">
        <v>44663</v>
      </c>
    </row>
    <row r="491" spans="1:18" x14ac:dyDescent="0.25">
      <c r="A491">
        <v>2022</v>
      </c>
      <c r="B491" s="5">
        <v>44562</v>
      </c>
      <c r="C491" s="5">
        <v>44651</v>
      </c>
      <c r="D491" t="s">
        <v>55</v>
      </c>
      <c r="E491" t="s">
        <v>92</v>
      </c>
      <c r="F491" t="s">
        <v>162</v>
      </c>
      <c r="G491" t="s">
        <v>162</v>
      </c>
      <c r="H491" t="s">
        <v>216</v>
      </c>
      <c r="I491" t="s">
        <v>662</v>
      </c>
      <c r="J491" t="s">
        <v>1050</v>
      </c>
      <c r="K491" t="s">
        <v>332</v>
      </c>
      <c r="L491" t="s">
        <v>64</v>
      </c>
      <c r="M491" s="6" t="s">
        <v>1127</v>
      </c>
      <c r="N491" s="6" t="s">
        <v>1127</v>
      </c>
      <c r="O491" s="6" t="s">
        <v>1127</v>
      </c>
      <c r="P491" t="s">
        <v>219</v>
      </c>
      <c r="Q491" s="5">
        <v>44663</v>
      </c>
      <c r="R491" s="5">
        <v>44663</v>
      </c>
    </row>
    <row r="492" spans="1:18" x14ac:dyDescent="0.25">
      <c r="A492">
        <v>2022</v>
      </c>
      <c r="B492" s="5">
        <v>44562</v>
      </c>
      <c r="C492" s="5">
        <v>44651</v>
      </c>
      <c r="D492" t="s">
        <v>55</v>
      </c>
      <c r="E492" t="s">
        <v>92</v>
      </c>
      <c r="F492" t="s">
        <v>162</v>
      </c>
      <c r="G492" t="s">
        <v>162</v>
      </c>
      <c r="H492" t="s">
        <v>216</v>
      </c>
      <c r="I492" t="s">
        <v>292</v>
      </c>
      <c r="J492" t="s">
        <v>323</v>
      </c>
      <c r="K492" t="s">
        <v>548</v>
      </c>
      <c r="L492" t="s">
        <v>64</v>
      </c>
      <c r="M492" s="6" t="s">
        <v>1127</v>
      </c>
      <c r="N492" s="6" t="s">
        <v>1127</v>
      </c>
      <c r="O492" s="6" t="s">
        <v>1127</v>
      </c>
      <c r="P492" t="s">
        <v>219</v>
      </c>
      <c r="Q492" s="5">
        <v>44663</v>
      </c>
      <c r="R492" s="5">
        <v>44663</v>
      </c>
    </row>
    <row r="493" spans="1:18" x14ac:dyDescent="0.25">
      <c r="A493">
        <v>2022</v>
      </c>
      <c r="B493" s="5">
        <v>44562</v>
      </c>
      <c r="C493" s="5">
        <v>44651</v>
      </c>
      <c r="D493" t="s">
        <v>55</v>
      </c>
      <c r="E493" t="s">
        <v>92</v>
      </c>
      <c r="F493" t="s">
        <v>162</v>
      </c>
      <c r="G493" t="s">
        <v>162</v>
      </c>
      <c r="H493" t="s">
        <v>216</v>
      </c>
      <c r="I493" t="s">
        <v>1051</v>
      </c>
      <c r="J493" t="s">
        <v>374</v>
      </c>
      <c r="K493" t="s">
        <v>1052</v>
      </c>
      <c r="L493" t="s">
        <v>64</v>
      </c>
      <c r="M493" s="6" t="s">
        <v>1127</v>
      </c>
      <c r="N493" s="6" t="s">
        <v>1127</v>
      </c>
      <c r="O493" s="6" t="s">
        <v>1127</v>
      </c>
      <c r="P493" t="s">
        <v>219</v>
      </c>
      <c r="Q493" s="5">
        <v>44663</v>
      </c>
      <c r="R493" s="5">
        <v>44663</v>
      </c>
    </row>
    <row r="494" spans="1:18" x14ac:dyDescent="0.25">
      <c r="A494">
        <v>2022</v>
      </c>
      <c r="B494" s="5">
        <v>44562</v>
      </c>
      <c r="C494" s="5">
        <v>44651</v>
      </c>
      <c r="D494" t="s">
        <v>55</v>
      </c>
      <c r="E494" t="s">
        <v>92</v>
      </c>
      <c r="F494" t="s">
        <v>162</v>
      </c>
      <c r="G494" t="s">
        <v>162</v>
      </c>
      <c r="H494" t="s">
        <v>216</v>
      </c>
      <c r="I494" t="s">
        <v>1053</v>
      </c>
      <c r="J494" t="s">
        <v>1054</v>
      </c>
      <c r="K494" t="s">
        <v>1055</v>
      </c>
      <c r="L494" t="s">
        <v>64</v>
      </c>
      <c r="M494" s="6" t="s">
        <v>1127</v>
      </c>
      <c r="N494" s="6" t="s">
        <v>1127</v>
      </c>
      <c r="O494" s="6" t="s">
        <v>1127</v>
      </c>
      <c r="P494" t="s">
        <v>219</v>
      </c>
      <c r="Q494" s="5">
        <v>44663</v>
      </c>
      <c r="R494" s="5">
        <v>44663</v>
      </c>
    </row>
    <row r="495" spans="1:18" x14ac:dyDescent="0.25">
      <c r="A495">
        <v>2022</v>
      </c>
      <c r="B495" s="5">
        <v>44562</v>
      </c>
      <c r="C495" s="5">
        <v>44651</v>
      </c>
      <c r="D495" t="s">
        <v>55</v>
      </c>
      <c r="E495" t="s">
        <v>92</v>
      </c>
      <c r="F495" t="s">
        <v>162</v>
      </c>
      <c r="G495" t="s">
        <v>162</v>
      </c>
      <c r="H495" t="s">
        <v>216</v>
      </c>
      <c r="I495" t="s">
        <v>1056</v>
      </c>
      <c r="J495" t="s">
        <v>326</v>
      </c>
      <c r="K495" t="s">
        <v>310</v>
      </c>
      <c r="L495" t="s">
        <v>64</v>
      </c>
      <c r="M495" s="6" t="s">
        <v>1127</v>
      </c>
      <c r="N495" s="6" t="s">
        <v>1127</v>
      </c>
      <c r="O495" s="6" t="s">
        <v>1127</v>
      </c>
      <c r="P495" t="s">
        <v>219</v>
      </c>
      <c r="Q495" s="5">
        <v>44663</v>
      </c>
      <c r="R495" s="5">
        <v>44663</v>
      </c>
    </row>
    <row r="496" spans="1:18" x14ac:dyDescent="0.25">
      <c r="A496">
        <v>2022</v>
      </c>
      <c r="B496" s="5">
        <v>44562</v>
      </c>
      <c r="C496" s="5">
        <v>44651</v>
      </c>
      <c r="D496" t="s">
        <v>55</v>
      </c>
      <c r="E496" t="s">
        <v>107</v>
      </c>
      <c r="F496" t="s">
        <v>200</v>
      </c>
      <c r="G496" t="s">
        <v>200</v>
      </c>
      <c r="H496" t="s">
        <v>222</v>
      </c>
      <c r="I496" t="s">
        <v>1057</v>
      </c>
      <c r="J496" t="s">
        <v>323</v>
      </c>
      <c r="K496" t="s">
        <v>1058</v>
      </c>
      <c r="L496" t="s">
        <v>64</v>
      </c>
      <c r="M496" s="6" t="s">
        <v>1127</v>
      </c>
      <c r="N496" s="6" t="s">
        <v>1127</v>
      </c>
      <c r="O496" s="6" t="s">
        <v>1127</v>
      </c>
      <c r="P496" t="s">
        <v>219</v>
      </c>
      <c r="Q496" s="5">
        <v>44663</v>
      </c>
      <c r="R496" s="5">
        <v>44663</v>
      </c>
    </row>
    <row r="497" spans="1:18" x14ac:dyDescent="0.25">
      <c r="A497">
        <v>2022</v>
      </c>
      <c r="B497" s="5">
        <v>44562</v>
      </c>
      <c r="C497" s="5">
        <v>44651</v>
      </c>
      <c r="D497" t="s">
        <v>55</v>
      </c>
      <c r="E497" t="s">
        <v>94</v>
      </c>
      <c r="F497" t="s">
        <v>169</v>
      </c>
      <c r="G497" t="s">
        <v>169</v>
      </c>
      <c r="H497" t="s">
        <v>222</v>
      </c>
      <c r="I497" t="s">
        <v>1059</v>
      </c>
      <c r="J497" t="s">
        <v>921</v>
      </c>
      <c r="K497" t="s">
        <v>299</v>
      </c>
      <c r="L497" t="s">
        <v>64</v>
      </c>
      <c r="M497" s="6" t="s">
        <v>1127</v>
      </c>
      <c r="N497" s="6" t="s">
        <v>1127</v>
      </c>
      <c r="O497" s="6" t="s">
        <v>1127</v>
      </c>
      <c r="P497" t="s">
        <v>219</v>
      </c>
      <c r="Q497" s="5">
        <v>44663</v>
      </c>
      <c r="R497" s="5">
        <v>44663</v>
      </c>
    </row>
    <row r="498" spans="1:18" x14ac:dyDescent="0.25">
      <c r="A498">
        <v>2022</v>
      </c>
      <c r="B498" s="5">
        <v>44562</v>
      </c>
      <c r="C498" s="5">
        <v>44651</v>
      </c>
      <c r="D498" t="s">
        <v>55</v>
      </c>
      <c r="E498" t="s">
        <v>94</v>
      </c>
      <c r="F498" t="s">
        <v>169</v>
      </c>
      <c r="G498" t="s">
        <v>169</v>
      </c>
      <c r="H498" t="s">
        <v>222</v>
      </c>
      <c r="I498" t="s">
        <v>1060</v>
      </c>
      <c r="J498" t="s">
        <v>699</v>
      </c>
      <c r="K498" t="s">
        <v>1061</v>
      </c>
      <c r="L498" t="s">
        <v>64</v>
      </c>
      <c r="M498" s="6" t="s">
        <v>1127</v>
      </c>
      <c r="N498" s="6" t="s">
        <v>1127</v>
      </c>
      <c r="O498" s="6" t="s">
        <v>1127</v>
      </c>
      <c r="P498" t="s">
        <v>219</v>
      </c>
      <c r="Q498" s="5">
        <v>44663</v>
      </c>
      <c r="R498" s="5">
        <v>44663</v>
      </c>
    </row>
    <row r="499" spans="1:18" x14ac:dyDescent="0.25">
      <c r="A499">
        <v>2022</v>
      </c>
      <c r="B499" s="5">
        <v>44562</v>
      </c>
      <c r="C499" s="5">
        <v>44651</v>
      </c>
      <c r="D499" t="s">
        <v>55</v>
      </c>
      <c r="E499" t="s">
        <v>94</v>
      </c>
      <c r="F499" t="s">
        <v>169</v>
      </c>
      <c r="G499" t="s">
        <v>169</v>
      </c>
      <c r="H499" t="s">
        <v>222</v>
      </c>
      <c r="I499" t="s">
        <v>1062</v>
      </c>
      <c r="J499" t="s">
        <v>411</v>
      </c>
      <c r="K499" t="s">
        <v>296</v>
      </c>
      <c r="L499" t="s">
        <v>64</v>
      </c>
      <c r="M499" s="6" t="s">
        <v>1127</v>
      </c>
      <c r="N499" s="6" t="s">
        <v>1127</v>
      </c>
      <c r="O499" s="6" t="s">
        <v>1127</v>
      </c>
      <c r="P499" t="s">
        <v>219</v>
      </c>
      <c r="Q499" s="5">
        <v>44663</v>
      </c>
      <c r="R499" s="5">
        <v>44663</v>
      </c>
    </row>
    <row r="500" spans="1:18" x14ac:dyDescent="0.25">
      <c r="A500">
        <v>2022</v>
      </c>
      <c r="B500" s="5">
        <v>44562</v>
      </c>
      <c r="C500" s="5">
        <v>44651</v>
      </c>
      <c r="D500" t="s">
        <v>55</v>
      </c>
      <c r="E500" t="s">
        <v>94</v>
      </c>
      <c r="F500" t="s">
        <v>169</v>
      </c>
      <c r="G500" t="s">
        <v>169</v>
      </c>
      <c r="H500" t="s">
        <v>222</v>
      </c>
      <c r="I500" t="s">
        <v>1063</v>
      </c>
      <c r="J500" t="s">
        <v>355</v>
      </c>
      <c r="K500" t="s">
        <v>1064</v>
      </c>
      <c r="L500" t="s">
        <v>64</v>
      </c>
      <c r="M500" s="6" t="s">
        <v>1127</v>
      </c>
      <c r="N500" s="6" t="s">
        <v>1127</v>
      </c>
      <c r="O500" s="6" t="s">
        <v>1127</v>
      </c>
      <c r="P500" t="s">
        <v>219</v>
      </c>
      <c r="Q500" s="5">
        <v>44663</v>
      </c>
      <c r="R500" s="5">
        <v>44663</v>
      </c>
    </row>
    <row r="501" spans="1:18" x14ac:dyDescent="0.25">
      <c r="A501">
        <v>2022</v>
      </c>
      <c r="B501" s="5">
        <v>44562</v>
      </c>
      <c r="C501" s="5">
        <v>44651</v>
      </c>
      <c r="D501" t="s">
        <v>55</v>
      </c>
      <c r="E501" t="s">
        <v>94</v>
      </c>
      <c r="F501" t="s">
        <v>169</v>
      </c>
      <c r="G501" t="s">
        <v>169</v>
      </c>
      <c r="H501" t="s">
        <v>222</v>
      </c>
      <c r="I501" t="s">
        <v>1065</v>
      </c>
      <c r="J501" t="s">
        <v>480</v>
      </c>
      <c r="K501" t="s">
        <v>1066</v>
      </c>
      <c r="L501" t="s">
        <v>64</v>
      </c>
      <c r="M501" s="6" t="s">
        <v>1127</v>
      </c>
      <c r="N501" s="6" t="s">
        <v>1127</v>
      </c>
      <c r="O501" s="6" t="s">
        <v>1127</v>
      </c>
      <c r="P501" t="s">
        <v>219</v>
      </c>
      <c r="Q501" s="5">
        <v>44663</v>
      </c>
      <c r="R501" s="5">
        <v>44663</v>
      </c>
    </row>
    <row r="502" spans="1:18" x14ac:dyDescent="0.25">
      <c r="A502">
        <v>2022</v>
      </c>
      <c r="B502" s="5">
        <v>44562</v>
      </c>
      <c r="C502" s="5">
        <v>44651</v>
      </c>
      <c r="D502" t="s">
        <v>55</v>
      </c>
      <c r="E502" t="s">
        <v>94</v>
      </c>
      <c r="F502" t="s">
        <v>169</v>
      </c>
      <c r="G502" t="s">
        <v>169</v>
      </c>
      <c r="H502" t="s">
        <v>222</v>
      </c>
      <c r="I502" t="s">
        <v>1067</v>
      </c>
      <c r="J502" t="s">
        <v>1031</v>
      </c>
      <c r="K502" t="s">
        <v>1068</v>
      </c>
      <c r="L502" t="s">
        <v>64</v>
      </c>
      <c r="M502" s="6" t="s">
        <v>1127</v>
      </c>
      <c r="N502" s="6" t="s">
        <v>1127</v>
      </c>
      <c r="O502" s="6" t="s">
        <v>1127</v>
      </c>
      <c r="P502" t="s">
        <v>219</v>
      </c>
      <c r="Q502" s="5">
        <v>44663</v>
      </c>
      <c r="R502" s="5">
        <v>44663</v>
      </c>
    </row>
    <row r="503" spans="1:18" x14ac:dyDescent="0.25">
      <c r="A503">
        <v>2022</v>
      </c>
      <c r="B503" s="5">
        <v>44562</v>
      </c>
      <c r="C503" s="5">
        <v>44651</v>
      </c>
      <c r="D503" t="s">
        <v>55</v>
      </c>
      <c r="E503" t="s">
        <v>94</v>
      </c>
      <c r="F503" t="s">
        <v>169</v>
      </c>
      <c r="G503" t="s">
        <v>169</v>
      </c>
      <c r="H503" t="s">
        <v>222</v>
      </c>
      <c r="I503" t="s">
        <v>1069</v>
      </c>
      <c r="J503" t="s">
        <v>305</v>
      </c>
      <c r="K503" t="s">
        <v>355</v>
      </c>
      <c r="L503" t="s">
        <v>64</v>
      </c>
      <c r="M503" s="6" t="s">
        <v>1127</v>
      </c>
      <c r="N503" s="6" t="s">
        <v>1127</v>
      </c>
      <c r="O503" s="6" t="s">
        <v>1127</v>
      </c>
      <c r="P503" t="s">
        <v>219</v>
      </c>
      <c r="Q503" s="5">
        <v>44663</v>
      </c>
      <c r="R503" s="5">
        <v>44663</v>
      </c>
    </row>
    <row r="504" spans="1:18" x14ac:dyDescent="0.25">
      <c r="A504">
        <v>2022</v>
      </c>
      <c r="B504" s="5">
        <v>44562</v>
      </c>
      <c r="C504" s="5">
        <v>44651</v>
      </c>
      <c r="D504" t="s">
        <v>55</v>
      </c>
      <c r="E504" t="s">
        <v>94</v>
      </c>
      <c r="F504" t="s">
        <v>169</v>
      </c>
      <c r="G504" t="s">
        <v>169</v>
      </c>
      <c r="H504" t="s">
        <v>222</v>
      </c>
      <c r="I504" t="s">
        <v>1070</v>
      </c>
      <c r="J504" t="s">
        <v>769</v>
      </c>
      <c r="K504" t="s">
        <v>299</v>
      </c>
      <c r="L504" t="s">
        <v>64</v>
      </c>
      <c r="M504" s="6" t="s">
        <v>1127</v>
      </c>
      <c r="N504" s="6" t="s">
        <v>1127</v>
      </c>
      <c r="O504" s="6" t="s">
        <v>1127</v>
      </c>
      <c r="P504" t="s">
        <v>219</v>
      </c>
      <c r="Q504" s="5">
        <v>44663</v>
      </c>
      <c r="R504" s="5">
        <v>44663</v>
      </c>
    </row>
    <row r="505" spans="1:18" x14ac:dyDescent="0.25">
      <c r="A505">
        <v>2022</v>
      </c>
      <c r="B505" s="5">
        <v>44562</v>
      </c>
      <c r="C505" s="5">
        <v>44651</v>
      </c>
      <c r="D505" t="s">
        <v>55</v>
      </c>
      <c r="E505" t="s">
        <v>94</v>
      </c>
      <c r="F505" t="s">
        <v>169</v>
      </c>
      <c r="G505" t="s">
        <v>169</v>
      </c>
      <c r="H505" t="s">
        <v>222</v>
      </c>
      <c r="I505" t="s">
        <v>987</v>
      </c>
      <c r="J505" t="s">
        <v>1071</v>
      </c>
      <c r="K505" t="s">
        <v>399</v>
      </c>
      <c r="L505" t="s">
        <v>64</v>
      </c>
      <c r="M505" s="6" t="s">
        <v>1127</v>
      </c>
      <c r="N505" s="6" t="s">
        <v>1127</v>
      </c>
      <c r="O505" s="6" t="s">
        <v>1127</v>
      </c>
      <c r="P505" t="s">
        <v>219</v>
      </c>
      <c r="Q505" s="5">
        <v>44663</v>
      </c>
      <c r="R505" s="5">
        <v>44663</v>
      </c>
    </row>
    <row r="506" spans="1:18" x14ac:dyDescent="0.25">
      <c r="A506">
        <v>2022</v>
      </c>
      <c r="B506" s="5">
        <v>44562</v>
      </c>
      <c r="C506" s="5">
        <v>44651</v>
      </c>
      <c r="D506" t="s">
        <v>55</v>
      </c>
      <c r="E506" t="s">
        <v>94</v>
      </c>
      <c r="F506" t="s">
        <v>169</v>
      </c>
      <c r="G506" t="s">
        <v>169</v>
      </c>
      <c r="H506" t="s">
        <v>222</v>
      </c>
      <c r="I506" t="s">
        <v>841</v>
      </c>
      <c r="J506" t="s">
        <v>842</v>
      </c>
      <c r="K506" t="s">
        <v>315</v>
      </c>
      <c r="L506" t="s">
        <v>64</v>
      </c>
      <c r="M506" s="6" t="s">
        <v>1127</v>
      </c>
      <c r="N506" s="6" t="s">
        <v>1127</v>
      </c>
      <c r="O506" s="6" t="s">
        <v>1127</v>
      </c>
      <c r="P506" t="s">
        <v>219</v>
      </c>
      <c r="Q506" s="5">
        <v>44663</v>
      </c>
      <c r="R506" s="5">
        <v>44663</v>
      </c>
    </row>
    <row r="507" spans="1:18" x14ac:dyDescent="0.25">
      <c r="A507">
        <v>2022</v>
      </c>
      <c r="B507" s="5">
        <v>44562</v>
      </c>
      <c r="C507" s="5">
        <v>44651</v>
      </c>
      <c r="D507" t="s">
        <v>55</v>
      </c>
      <c r="E507" t="s">
        <v>94</v>
      </c>
      <c r="F507" t="s">
        <v>169</v>
      </c>
      <c r="G507" t="s">
        <v>169</v>
      </c>
      <c r="H507" t="s">
        <v>222</v>
      </c>
      <c r="I507" t="s">
        <v>1072</v>
      </c>
      <c r="J507" t="s">
        <v>497</v>
      </c>
      <c r="K507" t="s">
        <v>296</v>
      </c>
      <c r="L507" t="s">
        <v>64</v>
      </c>
      <c r="M507" s="6" t="s">
        <v>1127</v>
      </c>
      <c r="N507" s="6" t="s">
        <v>1127</v>
      </c>
      <c r="O507" s="6" t="s">
        <v>1127</v>
      </c>
      <c r="P507" t="s">
        <v>219</v>
      </c>
      <c r="Q507" s="5">
        <v>44663</v>
      </c>
      <c r="R507" s="5">
        <v>44663</v>
      </c>
    </row>
    <row r="508" spans="1:18" x14ac:dyDescent="0.25">
      <c r="A508">
        <v>2022</v>
      </c>
      <c r="B508" s="5">
        <v>44562</v>
      </c>
      <c r="C508" s="5">
        <v>44651</v>
      </c>
      <c r="D508" t="s">
        <v>55</v>
      </c>
      <c r="E508" t="s">
        <v>94</v>
      </c>
      <c r="F508" t="s">
        <v>169</v>
      </c>
      <c r="G508" t="s">
        <v>169</v>
      </c>
      <c r="H508" t="s">
        <v>222</v>
      </c>
      <c r="I508" t="s">
        <v>1073</v>
      </c>
      <c r="J508" t="s">
        <v>485</v>
      </c>
      <c r="K508" t="s">
        <v>1074</v>
      </c>
      <c r="L508" t="s">
        <v>64</v>
      </c>
      <c r="M508" s="6" t="s">
        <v>1127</v>
      </c>
      <c r="N508" s="6" t="s">
        <v>1127</v>
      </c>
      <c r="O508" s="6" t="s">
        <v>1127</v>
      </c>
      <c r="P508" t="s">
        <v>219</v>
      </c>
      <c r="Q508" s="5">
        <v>44663</v>
      </c>
      <c r="R508" s="5">
        <v>44663</v>
      </c>
    </row>
    <row r="509" spans="1:18" x14ac:dyDescent="0.25">
      <c r="A509">
        <v>2022</v>
      </c>
      <c r="B509" s="5">
        <v>44562</v>
      </c>
      <c r="C509" s="5">
        <v>44651</v>
      </c>
      <c r="D509" t="s">
        <v>55</v>
      </c>
      <c r="E509" t="s">
        <v>94</v>
      </c>
      <c r="F509" t="s">
        <v>169</v>
      </c>
      <c r="G509" t="s">
        <v>169</v>
      </c>
      <c r="H509" t="s">
        <v>222</v>
      </c>
      <c r="I509" t="s">
        <v>491</v>
      </c>
      <c r="J509" t="s">
        <v>920</v>
      </c>
      <c r="K509" t="s">
        <v>969</v>
      </c>
      <c r="L509" t="s">
        <v>64</v>
      </c>
      <c r="M509" s="6" t="s">
        <v>1127</v>
      </c>
      <c r="N509" s="6" t="s">
        <v>1127</v>
      </c>
      <c r="O509" s="6" t="s">
        <v>1127</v>
      </c>
      <c r="P509" t="s">
        <v>219</v>
      </c>
      <c r="Q509" s="5">
        <v>44663</v>
      </c>
      <c r="R509" s="5">
        <v>44663</v>
      </c>
    </row>
    <row r="510" spans="1:18" x14ac:dyDescent="0.25">
      <c r="A510">
        <v>2022</v>
      </c>
      <c r="B510" s="5">
        <v>44562</v>
      </c>
      <c r="C510" s="5">
        <v>44651</v>
      </c>
      <c r="D510" t="s">
        <v>55</v>
      </c>
      <c r="E510" t="s">
        <v>94</v>
      </c>
      <c r="F510" t="s">
        <v>169</v>
      </c>
      <c r="G510" t="s">
        <v>169</v>
      </c>
      <c r="H510" t="s">
        <v>222</v>
      </c>
      <c r="I510" t="s">
        <v>1075</v>
      </c>
      <c r="J510" t="s">
        <v>1076</v>
      </c>
      <c r="K510" t="s">
        <v>968</v>
      </c>
      <c r="L510" t="s">
        <v>64</v>
      </c>
      <c r="M510" s="6" t="s">
        <v>1127</v>
      </c>
      <c r="N510" s="6" t="s">
        <v>1127</v>
      </c>
      <c r="O510" s="6" t="s">
        <v>1127</v>
      </c>
      <c r="P510" t="s">
        <v>219</v>
      </c>
      <c r="Q510" s="5">
        <v>44663</v>
      </c>
      <c r="R510" s="5">
        <v>44663</v>
      </c>
    </row>
    <row r="511" spans="1:18" x14ac:dyDescent="0.25">
      <c r="A511">
        <v>2022</v>
      </c>
      <c r="B511" s="5">
        <v>44562</v>
      </c>
      <c r="C511" s="5">
        <v>44651</v>
      </c>
      <c r="D511" t="s">
        <v>55</v>
      </c>
      <c r="E511" t="s">
        <v>94</v>
      </c>
      <c r="F511" t="s">
        <v>169</v>
      </c>
      <c r="G511" t="s">
        <v>169</v>
      </c>
      <c r="H511" t="s">
        <v>222</v>
      </c>
      <c r="I511" t="s">
        <v>1077</v>
      </c>
      <c r="J511" t="s">
        <v>361</v>
      </c>
      <c r="K511" t="s">
        <v>1043</v>
      </c>
      <c r="L511" t="s">
        <v>64</v>
      </c>
      <c r="M511" s="6" t="s">
        <v>1127</v>
      </c>
      <c r="N511" s="6" t="s">
        <v>1127</v>
      </c>
      <c r="O511" s="6" t="s">
        <v>1127</v>
      </c>
      <c r="P511" t="s">
        <v>219</v>
      </c>
      <c r="Q511" s="5">
        <v>44663</v>
      </c>
      <c r="R511" s="5">
        <v>44663</v>
      </c>
    </row>
    <row r="512" spans="1:18" x14ac:dyDescent="0.25">
      <c r="A512">
        <v>2022</v>
      </c>
      <c r="B512" s="5">
        <v>44562</v>
      </c>
      <c r="C512" s="5">
        <v>44651</v>
      </c>
      <c r="D512" t="s">
        <v>55</v>
      </c>
      <c r="E512" t="s">
        <v>94</v>
      </c>
      <c r="F512" t="s">
        <v>169</v>
      </c>
      <c r="G512" t="s">
        <v>169</v>
      </c>
      <c r="H512" t="s">
        <v>241</v>
      </c>
      <c r="I512" t="s">
        <v>759</v>
      </c>
      <c r="J512" t="s">
        <v>361</v>
      </c>
      <c r="K512" t="s">
        <v>760</v>
      </c>
      <c r="L512" t="s">
        <v>64</v>
      </c>
      <c r="M512" s="6" t="s">
        <v>1127</v>
      </c>
      <c r="N512" s="6" t="s">
        <v>1127</v>
      </c>
      <c r="O512" s="6" t="s">
        <v>1127</v>
      </c>
      <c r="P512" t="s">
        <v>219</v>
      </c>
      <c r="Q512" s="5">
        <v>44663</v>
      </c>
      <c r="R512" s="5">
        <v>44663</v>
      </c>
    </row>
    <row r="513" spans="1:18" x14ac:dyDescent="0.25">
      <c r="A513">
        <v>2022</v>
      </c>
      <c r="B513" s="5">
        <v>44562</v>
      </c>
      <c r="C513" s="5">
        <v>44651</v>
      </c>
      <c r="D513" t="s">
        <v>55</v>
      </c>
      <c r="E513" t="s">
        <v>94</v>
      </c>
      <c r="F513" t="s">
        <v>169</v>
      </c>
      <c r="G513" t="s">
        <v>169</v>
      </c>
      <c r="H513" t="s">
        <v>241</v>
      </c>
      <c r="I513" t="s">
        <v>1078</v>
      </c>
      <c r="J513" t="s">
        <v>299</v>
      </c>
      <c r="K513" t="s">
        <v>321</v>
      </c>
      <c r="L513" t="s">
        <v>64</v>
      </c>
      <c r="M513" s="6" t="s">
        <v>1127</v>
      </c>
      <c r="N513" s="6" t="s">
        <v>1127</v>
      </c>
      <c r="O513" s="6" t="s">
        <v>1127</v>
      </c>
      <c r="P513" t="s">
        <v>219</v>
      </c>
      <c r="Q513" s="5">
        <v>44663</v>
      </c>
      <c r="R513" s="5">
        <v>44663</v>
      </c>
    </row>
    <row r="514" spans="1:18" x14ac:dyDescent="0.25">
      <c r="A514">
        <v>2022</v>
      </c>
      <c r="B514" s="5">
        <v>44562</v>
      </c>
      <c r="C514" s="5">
        <v>44651</v>
      </c>
      <c r="D514" t="s">
        <v>55</v>
      </c>
      <c r="E514" t="s">
        <v>94</v>
      </c>
      <c r="F514" t="s">
        <v>169</v>
      </c>
      <c r="G514" t="s">
        <v>169</v>
      </c>
      <c r="H514" t="s">
        <v>241</v>
      </c>
      <c r="I514" t="s">
        <v>1079</v>
      </c>
      <c r="J514" t="s">
        <v>953</v>
      </c>
      <c r="K514" t="s">
        <v>1080</v>
      </c>
      <c r="L514" t="s">
        <v>64</v>
      </c>
      <c r="M514" s="6" t="s">
        <v>1127</v>
      </c>
      <c r="N514" s="6" t="s">
        <v>1127</v>
      </c>
      <c r="O514" s="6" t="s">
        <v>1127</v>
      </c>
      <c r="P514" t="s">
        <v>219</v>
      </c>
      <c r="Q514" s="5">
        <v>44663</v>
      </c>
      <c r="R514" s="5">
        <v>44663</v>
      </c>
    </row>
    <row r="515" spans="1:18" x14ac:dyDescent="0.25">
      <c r="A515">
        <v>2022</v>
      </c>
      <c r="B515" s="5">
        <v>44562</v>
      </c>
      <c r="C515" s="5">
        <v>44651</v>
      </c>
      <c r="D515" t="s">
        <v>55</v>
      </c>
      <c r="E515" t="s">
        <v>94</v>
      </c>
      <c r="F515" t="s">
        <v>169</v>
      </c>
      <c r="G515" t="s">
        <v>169</v>
      </c>
      <c r="H515" t="s">
        <v>241</v>
      </c>
      <c r="I515" t="s">
        <v>1060</v>
      </c>
      <c r="J515" t="s">
        <v>546</v>
      </c>
      <c r="K515" t="s">
        <v>374</v>
      </c>
      <c r="L515" t="s">
        <v>64</v>
      </c>
      <c r="M515" s="6" t="s">
        <v>1127</v>
      </c>
      <c r="N515" s="6" t="s">
        <v>1127</v>
      </c>
      <c r="O515" s="6" t="s">
        <v>1127</v>
      </c>
      <c r="P515" t="s">
        <v>219</v>
      </c>
      <c r="Q515" s="5">
        <v>44663</v>
      </c>
      <c r="R515" s="5">
        <v>44663</v>
      </c>
    </row>
    <row r="516" spans="1:18" x14ac:dyDescent="0.25">
      <c r="A516">
        <v>2022</v>
      </c>
      <c r="B516" s="5">
        <v>44562</v>
      </c>
      <c r="C516" s="5">
        <v>44651</v>
      </c>
      <c r="D516" t="s">
        <v>55</v>
      </c>
      <c r="E516" t="s">
        <v>94</v>
      </c>
      <c r="F516" t="s">
        <v>169</v>
      </c>
      <c r="G516" t="s">
        <v>169</v>
      </c>
      <c r="H516" t="s">
        <v>241</v>
      </c>
      <c r="I516" t="s">
        <v>844</v>
      </c>
      <c r="J516" t="s">
        <v>845</v>
      </c>
      <c r="K516" t="s">
        <v>411</v>
      </c>
      <c r="L516" t="s">
        <v>64</v>
      </c>
      <c r="M516" s="6" t="s">
        <v>1127</v>
      </c>
      <c r="N516" s="6" t="s">
        <v>1127</v>
      </c>
      <c r="O516" s="6" t="s">
        <v>1127</v>
      </c>
      <c r="P516" t="s">
        <v>219</v>
      </c>
      <c r="Q516" s="5">
        <v>44663</v>
      </c>
      <c r="R516" s="5">
        <v>44663</v>
      </c>
    </row>
    <row r="517" spans="1:18" x14ac:dyDescent="0.25">
      <c r="A517">
        <v>2022</v>
      </c>
      <c r="B517" s="5">
        <v>44562</v>
      </c>
      <c r="C517" s="5">
        <v>44651</v>
      </c>
      <c r="D517" t="s">
        <v>55</v>
      </c>
      <c r="E517" t="s">
        <v>94</v>
      </c>
      <c r="F517" t="s">
        <v>169</v>
      </c>
      <c r="G517" t="s">
        <v>169</v>
      </c>
      <c r="H517" t="s">
        <v>241</v>
      </c>
      <c r="I517" t="s">
        <v>1081</v>
      </c>
      <c r="J517" t="s">
        <v>1082</v>
      </c>
      <c r="K517" t="s">
        <v>315</v>
      </c>
      <c r="L517" t="s">
        <v>64</v>
      </c>
      <c r="M517" s="6" t="s">
        <v>1127</v>
      </c>
      <c r="N517" s="6" t="s">
        <v>1127</v>
      </c>
      <c r="O517" s="6" t="s">
        <v>1127</v>
      </c>
      <c r="P517" t="s">
        <v>219</v>
      </c>
      <c r="Q517" s="5">
        <v>44663</v>
      </c>
      <c r="R517" s="5">
        <v>44663</v>
      </c>
    </row>
    <row r="518" spans="1:18" x14ac:dyDescent="0.25">
      <c r="A518">
        <v>2022</v>
      </c>
      <c r="B518" s="5">
        <v>44562</v>
      </c>
      <c r="C518" s="5">
        <v>44651</v>
      </c>
      <c r="D518" t="s">
        <v>55</v>
      </c>
      <c r="E518" t="s">
        <v>94</v>
      </c>
      <c r="F518" t="s">
        <v>169</v>
      </c>
      <c r="G518" t="s">
        <v>169</v>
      </c>
      <c r="H518" t="s">
        <v>241</v>
      </c>
      <c r="I518" t="s">
        <v>653</v>
      </c>
      <c r="J518" t="s">
        <v>1083</v>
      </c>
      <c r="K518" t="s">
        <v>457</v>
      </c>
      <c r="L518" t="s">
        <v>64</v>
      </c>
      <c r="M518" s="6" t="s">
        <v>1127</v>
      </c>
      <c r="N518" s="6" t="s">
        <v>1127</v>
      </c>
      <c r="O518" s="6" t="s">
        <v>1127</v>
      </c>
      <c r="P518" t="s">
        <v>219</v>
      </c>
      <c r="Q518" s="5">
        <v>44663</v>
      </c>
      <c r="R518" s="5">
        <v>44663</v>
      </c>
    </row>
    <row r="519" spans="1:18" x14ac:dyDescent="0.25">
      <c r="A519">
        <v>2022</v>
      </c>
      <c r="B519" s="5">
        <v>44562</v>
      </c>
      <c r="C519" s="5">
        <v>44651</v>
      </c>
      <c r="D519" t="s">
        <v>55</v>
      </c>
      <c r="E519" t="s">
        <v>94</v>
      </c>
      <c r="F519" t="s">
        <v>169</v>
      </c>
      <c r="G519" t="s">
        <v>169</v>
      </c>
      <c r="H519" t="s">
        <v>241</v>
      </c>
      <c r="I519" t="s">
        <v>1084</v>
      </c>
      <c r="J519" t="s">
        <v>1085</v>
      </c>
      <c r="K519" t="s">
        <v>352</v>
      </c>
      <c r="L519" t="s">
        <v>64</v>
      </c>
      <c r="M519" s="6" t="s">
        <v>1127</v>
      </c>
      <c r="N519" s="6" t="s">
        <v>1127</v>
      </c>
      <c r="O519" s="6" t="s">
        <v>1127</v>
      </c>
      <c r="P519" t="s">
        <v>219</v>
      </c>
      <c r="Q519" s="5">
        <v>44663</v>
      </c>
      <c r="R519" s="5">
        <v>44663</v>
      </c>
    </row>
    <row r="520" spans="1:18" x14ac:dyDescent="0.25">
      <c r="A520">
        <v>2022</v>
      </c>
      <c r="B520" s="5">
        <v>44562</v>
      </c>
      <c r="C520" s="5">
        <v>44651</v>
      </c>
      <c r="D520" t="s">
        <v>55</v>
      </c>
      <c r="E520" t="s">
        <v>94</v>
      </c>
      <c r="F520" t="s">
        <v>169</v>
      </c>
      <c r="G520" t="s">
        <v>169</v>
      </c>
      <c r="H520" t="s">
        <v>269</v>
      </c>
      <c r="I520" t="s">
        <v>1086</v>
      </c>
      <c r="J520" t="s">
        <v>433</v>
      </c>
      <c r="K520" t="s">
        <v>624</v>
      </c>
      <c r="L520" t="s">
        <v>64</v>
      </c>
      <c r="M520" s="6" t="s">
        <v>1127</v>
      </c>
      <c r="N520" s="6" t="s">
        <v>1127</v>
      </c>
      <c r="O520" s="6" t="s">
        <v>1127</v>
      </c>
      <c r="P520" t="s">
        <v>219</v>
      </c>
      <c r="Q520" s="5">
        <v>44663</v>
      </c>
      <c r="R520" s="5">
        <v>44663</v>
      </c>
    </row>
    <row r="521" spans="1:18" x14ac:dyDescent="0.25">
      <c r="A521">
        <v>2022</v>
      </c>
      <c r="B521" s="5">
        <v>44562</v>
      </c>
      <c r="C521" s="5">
        <v>44651</v>
      </c>
      <c r="D521" t="s">
        <v>55</v>
      </c>
      <c r="E521" t="s">
        <v>94</v>
      </c>
      <c r="F521" t="s">
        <v>169</v>
      </c>
      <c r="G521" t="s">
        <v>169</v>
      </c>
      <c r="H521" t="s">
        <v>269</v>
      </c>
      <c r="I521" t="s">
        <v>1087</v>
      </c>
      <c r="J521" t="s">
        <v>480</v>
      </c>
      <c r="K521" t="s">
        <v>1088</v>
      </c>
      <c r="L521" t="s">
        <v>64</v>
      </c>
      <c r="M521" s="6" t="s">
        <v>1127</v>
      </c>
      <c r="N521" s="6" t="s">
        <v>1127</v>
      </c>
      <c r="O521" s="6" t="s">
        <v>1127</v>
      </c>
      <c r="P521" t="s">
        <v>219</v>
      </c>
      <c r="Q521" s="5">
        <v>44663</v>
      </c>
      <c r="R521" s="5">
        <v>44663</v>
      </c>
    </row>
    <row r="522" spans="1:18" x14ac:dyDescent="0.25">
      <c r="A522">
        <v>2022</v>
      </c>
      <c r="B522" s="5">
        <v>44562</v>
      </c>
      <c r="C522" s="5">
        <v>44651</v>
      </c>
      <c r="D522" t="s">
        <v>55</v>
      </c>
      <c r="E522" t="s">
        <v>94</v>
      </c>
      <c r="F522" t="s">
        <v>169</v>
      </c>
      <c r="G522" t="s">
        <v>169</v>
      </c>
      <c r="H522" t="s">
        <v>269</v>
      </c>
      <c r="I522" t="s">
        <v>340</v>
      </c>
      <c r="J522" t="s">
        <v>352</v>
      </c>
      <c r="K522" t="s">
        <v>352</v>
      </c>
      <c r="L522" t="s">
        <v>64</v>
      </c>
      <c r="M522" s="6" t="s">
        <v>1127</v>
      </c>
      <c r="N522" s="6" t="s">
        <v>1127</v>
      </c>
      <c r="O522" s="6" t="s">
        <v>1127</v>
      </c>
      <c r="P522" t="s">
        <v>219</v>
      </c>
      <c r="Q522" s="5">
        <v>44663</v>
      </c>
      <c r="R522" s="5">
        <v>44663</v>
      </c>
    </row>
    <row r="523" spans="1:18" x14ac:dyDescent="0.25">
      <c r="A523">
        <v>2022</v>
      </c>
      <c r="B523" s="5">
        <v>44562</v>
      </c>
      <c r="C523" s="5">
        <v>44651</v>
      </c>
      <c r="D523" t="s">
        <v>55</v>
      </c>
      <c r="E523" t="s">
        <v>94</v>
      </c>
      <c r="F523" t="s">
        <v>169</v>
      </c>
      <c r="G523" t="s">
        <v>169</v>
      </c>
      <c r="H523" t="s">
        <v>269</v>
      </c>
      <c r="I523" t="s">
        <v>1089</v>
      </c>
      <c r="J523" t="s">
        <v>735</v>
      </c>
      <c r="K523" t="s">
        <v>385</v>
      </c>
      <c r="L523" t="s">
        <v>64</v>
      </c>
      <c r="M523" s="6" t="s">
        <v>1127</v>
      </c>
      <c r="N523" s="6" t="s">
        <v>1127</v>
      </c>
      <c r="O523" s="6" t="s">
        <v>1127</v>
      </c>
      <c r="P523" t="s">
        <v>219</v>
      </c>
      <c r="Q523" s="5">
        <v>44663</v>
      </c>
      <c r="R523" s="5">
        <v>44663</v>
      </c>
    </row>
    <row r="524" spans="1:18" x14ac:dyDescent="0.25">
      <c r="A524">
        <v>2022</v>
      </c>
      <c r="B524" s="5">
        <v>44562</v>
      </c>
      <c r="C524" s="5">
        <v>44651</v>
      </c>
      <c r="D524" t="s">
        <v>55</v>
      </c>
      <c r="E524" t="s">
        <v>94</v>
      </c>
      <c r="F524" t="s">
        <v>169</v>
      </c>
      <c r="G524" t="s">
        <v>169</v>
      </c>
      <c r="H524" t="s">
        <v>269</v>
      </c>
      <c r="I524" t="s">
        <v>402</v>
      </c>
      <c r="J524" t="s">
        <v>1090</v>
      </c>
      <c r="K524" t="s">
        <v>380</v>
      </c>
      <c r="L524" t="s">
        <v>64</v>
      </c>
      <c r="M524" s="6" t="s">
        <v>1127</v>
      </c>
      <c r="N524" s="6" t="s">
        <v>1127</v>
      </c>
      <c r="O524" s="6" t="s">
        <v>1127</v>
      </c>
      <c r="P524" t="s">
        <v>219</v>
      </c>
      <c r="Q524" s="5">
        <v>44663</v>
      </c>
      <c r="R524" s="5">
        <v>44663</v>
      </c>
    </row>
    <row r="525" spans="1:18" x14ac:dyDescent="0.25">
      <c r="A525">
        <v>2022</v>
      </c>
      <c r="B525" s="5">
        <v>44562</v>
      </c>
      <c r="C525" s="5">
        <v>44651</v>
      </c>
      <c r="D525" t="s">
        <v>55</v>
      </c>
      <c r="E525" t="s">
        <v>94</v>
      </c>
      <c r="F525" t="s">
        <v>169</v>
      </c>
      <c r="G525" t="s">
        <v>169</v>
      </c>
      <c r="H525" t="s">
        <v>269</v>
      </c>
      <c r="I525" t="s">
        <v>1091</v>
      </c>
      <c r="J525" t="s">
        <v>801</v>
      </c>
      <c r="K525" t="s">
        <v>1092</v>
      </c>
      <c r="L525" t="s">
        <v>64</v>
      </c>
      <c r="M525" s="6" t="s">
        <v>1127</v>
      </c>
      <c r="N525" s="6" t="s">
        <v>1127</v>
      </c>
      <c r="O525" s="6" t="s">
        <v>1127</v>
      </c>
      <c r="P525" t="s">
        <v>219</v>
      </c>
      <c r="Q525" s="5">
        <v>44663</v>
      </c>
      <c r="R525" s="5">
        <v>44663</v>
      </c>
    </row>
    <row r="526" spans="1:18" x14ac:dyDescent="0.25">
      <c r="A526">
        <v>2022</v>
      </c>
      <c r="B526" s="5">
        <v>44562</v>
      </c>
      <c r="C526" s="5">
        <v>44651</v>
      </c>
      <c r="D526" t="s">
        <v>55</v>
      </c>
      <c r="E526" t="s">
        <v>94</v>
      </c>
      <c r="F526" t="s">
        <v>169</v>
      </c>
      <c r="G526" t="s">
        <v>169</v>
      </c>
      <c r="H526" t="s">
        <v>269</v>
      </c>
      <c r="I526" t="s">
        <v>1093</v>
      </c>
      <c r="J526" t="s">
        <v>296</v>
      </c>
      <c r="K526" t="s">
        <v>409</v>
      </c>
      <c r="L526" t="s">
        <v>64</v>
      </c>
      <c r="M526" s="6" t="s">
        <v>1127</v>
      </c>
      <c r="N526" s="6" t="s">
        <v>1127</v>
      </c>
      <c r="O526" s="6" t="s">
        <v>1127</v>
      </c>
      <c r="P526" t="s">
        <v>219</v>
      </c>
      <c r="Q526" s="5">
        <v>44663</v>
      </c>
      <c r="R526" s="5">
        <v>44663</v>
      </c>
    </row>
    <row r="527" spans="1:18" x14ac:dyDescent="0.25">
      <c r="A527">
        <v>2022</v>
      </c>
      <c r="B527" s="5">
        <v>44562</v>
      </c>
      <c r="C527" s="5">
        <v>44651</v>
      </c>
      <c r="D527" t="s">
        <v>55</v>
      </c>
      <c r="E527" t="s">
        <v>94</v>
      </c>
      <c r="F527" t="s">
        <v>169</v>
      </c>
      <c r="G527" t="s">
        <v>169</v>
      </c>
      <c r="H527" t="s">
        <v>269</v>
      </c>
      <c r="I527" t="s">
        <v>728</v>
      </c>
      <c r="J527" t="s">
        <v>311</v>
      </c>
      <c r="K527" t="s">
        <v>1094</v>
      </c>
      <c r="L527" t="s">
        <v>64</v>
      </c>
      <c r="M527" s="6" t="s">
        <v>1127</v>
      </c>
      <c r="N527" s="6" t="s">
        <v>1127</v>
      </c>
      <c r="O527" s="6" t="s">
        <v>1127</v>
      </c>
      <c r="P527" t="s">
        <v>219</v>
      </c>
      <c r="Q527" s="5">
        <v>44663</v>
      </c>
      <c r="R527" s="5">
        <v>44663</v>
      </c>
    </row>
    <row r="528" spans="1:18" x14ac:dyDescent="0.25">
      <c r="A528">
        <v>2022</v>
      </c>
      <c r="B528" s="5">
        <v>44562</v>
      </c>
      <c r="C528" s="5">
        <v>44651</v>
      </c>
      <c r="D528" t="s">
        <v>55</v>
      </c>
      <c r="E528" t="s">
        <v>94</v>
      </c>
      <c r="F528" t="s">
        <v>169</v>
      </c>
      <c r="G528" t="s">
        <v>169</v>
      </c>
      <c r="H528" t="s">
        <v>269</v>
      </c>
      <c r="I528" t="s">
        <v>1095</v>
      </c>
      <c r="J528" t="s">
        <v>1096</v>
      </c>
      <c r="K528" t="s">
        <v>485</v>
      </c>
      <c r="L528" t="s">
        <v>64</v>
      </c>
      <c r="M528" s="6" t="s">
        <v>1127</v>
      </c>
      <c r="N528" s="6" t="s">
        <v>1127</v>
      </c>
      <c r="O528" s="6" t="s">
        <v>1127</v>
      </c>
      <c r="P528" t="s">
        <v>219</v>
      </c>
      <c r="Q528" s="5">
        <v>44663</v>
      </c>
      <c r="R528" s="5">
        <v>44663</v>
      </c>
    </row>
    <row r="529" spans="1:18" x14ac:dyDescent="0.25">
      <c r="A529">
        <v>2022</v>
      </c>
      <c r="B529" s="5">
        <v>44562</v>
      </c>
      <c r="C529" s="5">
        <v>44651</v>
      </c>
      <c r="D529" t="s">
        <v>55</v>
      </c>
      <c r="E529" t="s">
        <v>94</v>
      </c>
      <c r="F529" t="s">
        <v>169</v>
      </c>
      <c r="G529" t="s">
        <v>169</v>
      </c>
      <c r="H529" t="s">
        <v>269</v>
      </c>
      <c r="I529" t="s">
        <v>1097</v>
      </c>
      <c r="J529" t="s">
        <v>492</v>
      </c>
      <c r="K529" t="s">
        <v>365</v>
      </c>
      <c r="L529" t="s">
        <v>64</v>
      </c>
      <c r="M529" s="6" t="s">
        <v>1127</v>
      </c>
      <c r="N529" s="6" t="s">
        <v>1127</v>
      </c>
      <c r="O529" s="6" t="s">
        <v>1127</v>
      </c>
      <c r="P529" t="s">
        <v>219</v>
      </c>
      <c r="Q529" s="5">
        <v>44663</v>
      </c>
      <c r="R529" s="5">
        <v>44663</v>
      </c>
    </row>
    <row r="530" spans="1:18" x14ac:dyDescent="0.25">
      <c r="A530">
        <v>2022</v>
      </c>
      <c r="B530" s="5">
        <v>44562</v>
      </c>
      <c r="C530" s="5">
        <v>44651</v>
      </c>
      <c r="D530" t="s">
        <v>55</v>
      </c>
      <c r="E530" t="s">
        <v>94</v>
      </c>
      <c r="F530" t="s">
        <v>169</v>
      </c>
      <c r="G530" t="s">
        <v>169</v>
      </c>
      <c r="H530" t="s">
        <v>269</v>
      </c>
      <c r="I530" t="s">
        <v>1098</v>
      </c>
      <c r="J530" t="s">
        <v>302</v>
      </c>
      <c r="K530" t="s">
        <v>1099</v>
      </c>
      <c r="L530" t="s">
        <v>64</v>
      </c>
      <c r="M530" s="6" t="s">
        <v>1127</v>
      </c>
      <c r="N530" s="6" t="s">
        <v>1127</v>
      </c>
      <c r="O530" s="6" t="s">
        <v>1127</v>
      </c>
      <c r="P530" t="s">
        <v>219</v>
      </c>
      <c r="Q530" s="5">
        <v>44663</v>
      </c>
      <c r="R530" s="5">
        <v>44663</v>
      </c>
    </row>
    <row r="531" spans="1:18" x14ac:dyDescent="0.25">
      <c r="A531">
        <v>2022</v>
      </c>
      <c r="B531" s="5">
        <v>44562</v>
      </c>
      <c r="C531" s="5">
        <v>44651</v>
      </c>
      <c r="D531" t="s">
        <v>55</v>
      </c>
      <c r="E531" t="s">
        <v>94</v>
      </c>
      <c r="F531" t="s">
        <v>169</v>
      </c>
      <c r="G531" t="s">
        <v>169</v>
      </c>
      <c r="H531" t="s">
        <v>269</v>
      </c>
      <c r="I531" t="s">
        <v>1100</v>
      </c>
      <c r="J531" t="s">
        <v>1101</v>
      </c>
      <c r="K531" t="s">
        <v>1102</v>
      </c>
      <c r="L531" t="s">
        <v>64</v>
      </c>
      <c r="M531" s="6" t="s">
        <v>1127</v>
      </c>
      <c r="N531" s="6" t="s">
        <v>1127</v>
      </c>
      <c r="O531" s="6" t="s">
        <v>1127</v>
      </c>
      <c r="P531" t="s">
        <v>219</v>
      </c>
      <c r="Q531" s="5">
        <v>44663</v>
      </c>
      <c r="R531" s="5">
        <v>44663</v>
      </c>
    </row>
    <row r="532" spans="1:18" x14ac:dyDescent="0.25">
      <c r="A532">
        <v>2022</v>
      </c>
      <c r="B532" s="5">
        <v>44562</v>
      </c>
      <c r="C532" s="5">
        <v>44651</v>
      </c>
      <c r="D532" t="s">
        <v>55</v>
      </c>
      <c r="E532" t="s">
        <v>94</v>
      </c>
      <c r="F532" t="s">
        <v>169</v>
      </c>
      <c r="G532" t="s">
        <v>169</v>
      </c>
      <c r="H532" t="s">
        <v>290</v>
      </c>
      <c r="I532" t="s">
        <v>1103</v>
      </c>
      <c r="J532" t="s">
        <v>1104</v>
      </c>
      <c r="K532" t="s">
        <v>376</v>
      </c>
      <c r="L532" t="s">
        <v>64</v>
      </c>
      <c r="M532" s="6" t="s">
        <v>1127</v>
      </c>
      <c r="N532" s="6" t="s">
        <v>1127</v>
      </c>
      <c r="O532" s="6" t="s">
        <v>1127</v>
      </c>
      <c r="P532" t="s">
        <v>219</v>
      </c>
      <c r="Q532" s="5">
        <v>44663</v>
      </c>
      <c r="R532" s="5">
        <v>44663</v>
      </c>
    </row>
    <row r="533" spans="1:18" x14ac:dyDescent="0.25">
      <c r="A533">
        <v>2022</v>
      </c>
      <c r="B533" s="5">
        <v>44562</v>
      </c>
      <c r="C533" s="5">
        <v>44651</v>
      </c>
      <c r="D533" t="s">
        <v>55</v>
      </c>
      <c r="E533" t="s">
        <v>94</v>
      </c>
      <c r="F533" t="s">
        <v>169</v>
      </c>
      <c r="G533" t="s">
        <v>169</v>
      </c>
      <c r="H533" t="s">
        <v>290</v>
      </c>
      <c r="I533" t="s">
        <v>1105</v>
      </c>
      <c r="J533" t="s">
        <v>673</v>
      </c>
      <c r="K533" t="s">
        <v>411</v>
      </c>
      <c r="L533" t="s">
        <v>64</v>
      </c>
      <c r="M533" s="6" t="s">
        <v>1127</v>
      </c>
      <c r="N533" s="6" t="s">
        <v>1127</v>
      </c>
      <c r="O533" s="6" t="s">
        <v>1127</v>
      </c>
      <c r="P533" t="s">
        <v>219</v>
      </c>
      <c r="Q533" s="5">
        <v>44663</v>
      </c>
      <c r="R533" s="5">
        <v>44663</v>
      </c>
    </row>
    <row r="534" spans="1:18" x14ac:dyDescent="0.25">
      <c r="A534">
        <v>2022</v>
      </c>
      <c r="B534" s="5">
        <v>44562</v>
      </c>
      <c r="C534" s="5">
        <v>44651</v>
      </c>
      <c r="D534" t="s">
        <v>55</v>
      </c>
      <c r="E534" t="s">
        <v>94</v>
      </c>
      <c r="F534" t="s">
        <v>169</v>
      </c>
      <c r="G534" t="s">
        <v>169</v>
      </c>
      <c r="H534" t="s">
        <v>290</v>
      </c>
      <c r="I534" t="s">
        <v>1106</v>
      </c>
      <c r="J534" t="s">
        <v>355</v>
      </c>
      <c r="K534" t="s">
        <v>374</v>
      </c>
      <c r="L534" t="s">
        <v>64</v>
      </c>
      <c r="M534" s="6" t="s">
        <v>1127</v>
      </c>
      <c r="N534" s="6" t="s">
        <v>1127</v>
      </c>
      <c r="O534" s="6" t="s">
        <v>1127</v>
      </c>
      <c r="P534" t="s">
        <v>219</v>
      </c>
      <c r="Q534" s="5">
        <v>44663</v>
      </c>
      <c r="R534" s="5">
        <v>44663</v>
      </c>
    </row>
    <row r="535" spans="1:18" x14ac:dyDescent="0.25">
      <c r="A535">
        <v>2022</v>
      </c>
      <c r="B535" s="5">
        <v>44562</v>
      </c>
      <c r="C535" s="5">
        <v>44651</v>
      </c>
      <c r="D535" t="s">
        <v>55</v>
      </c>
      <c r="E535" t="s">
        <v>94</v>
      </c>
      <c r="F535" t="s">
        <v>169</v>
      </c>
      <c r="G535" t="s">
        <v>169</v>
      </c>
      <c r="H535" t="s">
        <v>290</v>
      </c>
      <c r="I535" t="s">
        <v>1107</v>
      </c>
      <c r="J535" t="s">
        <v>321</v>
      </c>
      <c r="K535" t="s">
        <v>299</v>
      </c>
      <c r="L535" t="s">
        <v>64</v>
      </c>
      <c r="M535" s="6" t="s">
        <v>1127</v>
      </c>
      <c r="N535" s="6" t="s">
        <v>1127</v>
      </c>
      <c r="O535" s="6" t="s">
        <v>1127</v>
      </c>
      <c r="P535" t="s">
        <v>219</v>
      </c>
      <c r="Q535" s="5">
        <v>44663</v>
      </c>
      <c r="R535" s="5">
        <v>44663</v>
      </c>
    </row>
    <row r="536" spans="1:18" x14ac:dyDescent="0.25">
      <c r="A536">
        <v>2022</v>
      </c>
      <c r="B536" s="5">
        <v>44562</v>
      </c>
      <c r="C536" s="5">
        <v>44651</v>
      </c>
      <c r="D536" t="s">
        <v>55</v>
      </c>
      <c r="E536" t="s">
        <v>94</v>
      </c>
      <c r="F536" t="s">
        <v>169</v>
      </c>
      <c r="G536" t="s">
        <v>169</v>
      </c>
      <c r="H536" t="s">
        <v>291</v>
      </c>
      <c r="I536" t="s">
        <v>1108</v>
      </c>
      <c r="J536" t="s">
        <v>1109</v>
      </c>
      <c r="K536" t="s">
        <v>332</v>
      </c>
      <c r="L536" t="s">
        <v>64</v>
      </c>
      <c r="M536" s="6" t="s">
        <v>1127</v>
      </c>
      <c r="N536" s="6" t="s">
        <v>1127</v>
      </c>
      <c r="O536" s="6" t="s">
        <v>1127</v>
      </c>
      <c r="P536" t="s">
        <v>219</v>
      </c>
      <c r="Q536" s="5">
        <v>44663</v>
      </c>
      <c r="R536" s="5">
        <v>44663</v>
      </c>
    </row>
    <row r="537" spans="1:18" x14ac:dyDescent="0.25">
      <c r="A537">
        <v>2022</v>
      </c>
      <c r="B537" s="5">
        <v>44562</v>
      </c>
      <c r="C537" s="5">
        <v>44651</v>
      </c>
      <c r="D537" t="s">
        <v>55</v>
      </c>
      <c r="E537" t="s">
        <v>108</v>
      </c>
      <c r="F537" t="s">
        <v>201</v>
      </c>
      <c r="G537" t="s">
        <v>201</v>
      </c>
      <c r="H537" t="s">
        <v>248</v>
      </c>
      <c r="I537" t="s">
        <v>448</v>
      </c>
      <c r="J537" t="s">
        <v>607</v>
      </c>
      <c r="K537" t="s">
        <v>365</v>
      </c>
      <c r="L537" t="s">
        <v>64</v>
      </c>
      <c r="M537" s="6" t="s">
        <v>1127</v>
      </c>
      <c r="N537" s="6" t="s">
        <v>1127</v>
      </c>
      <c r="O537" s="6" t="s">
        <v>1127</v>
      </c>
      <c r="P537" t="s">
        <v>219</v>
      </c>
      <c r="Q537" s="5">
        <v>44663</v>
      </c>
      <c r="R537" s="5">
        <v>44663</v>
      </c>
    </row>
    <row r="538" spans="1:18" x14ac:dyDescent="0.25">
      <c r="A538">
        <v>2022</v>
      </c>
      <c r="B538" s="5">
        <v>44562</v>
      </c>
      <c r="C538" s="5">
        <v>44651</v>
      </c>
      <c r="D538" t="s">
        <v>55</v>
      </c>
      <c r="E538" t="s">
        <v>94</v>
      </c>
      <c r="F538" t="s">
        <v>169</v>
      </c>
      <c r="G538" t="s">
        <v>169</v>
      </c>
      <c r="H538" t="s">
        <v>248</v>
      </c>
      <c r="I538" t="s">
        <v>527</v>
      </c>
      <c r="J538" t="s">
        <v>1110</v>
      </c>
      <c r="K538" t="s">
        <v>310</v>
      </c>
      <c r="L538" t="s">
        <v>64</v>
      </c>
      <c r="M538" s="6" t="s">
        <v>1127</v>
      </c>
      <c r="N538" s="6" t="s">
        <v>1127</v>
      </c>
      <c r="O538" s="6" t="s">
        <v>1127</v>
      </c>
      <c r="P538" t="s">
        <v>219</v>
      </c>
      <c r="Q538" s="5">
        <v>44663</v>
      </c>
      <c r="R538" s="5">
        <v>44663</v>
      </c>
    </row>
    <row r="539" spans="1:18" x14ac:dyDescent="0.25">
      <c r="A539">
        <v>2022</v>
      </c>
      <c r="B539" s="5">
        <v>44562</v>
      </c>
      <c r="C539" s="5">
        <v>44651</v>
      </c>
      <c r="D539" t="s">
        <v>55</v>
      </c>
      <c r="E539" t="s">
        <v>108</v>
      </c>
      <c r="F539" t="s">
        <v>201</v>
      </c>
      <c r="G539" t="s">
        <v>201</v>
      </c>
      <c r="H539" t="s">
        <v>276</v>
      </c>
      <c r="I539" t="s">
        <v>1111</v>
      </c>
      <c r="J539" t="s">
        <v>1112</v>
      </c>
      <c r="K539" t="s">
        <v>319</v>
      </c>
      <c r="L539" t="s">
        <v>64</v>
      </c>
      <c r="M539" s="6" t="s">
        <v>1127</v>
      </c>
      <c r="N539" s="6" t="s">
        <v>1127</v>
      </c>
      <c r="O539" s="6" t="s">
        <v>1127</v>
      </c>
      <c r="P539" t="s">
        <v>219</v>
      </c>
      <c r="Q539" s="5">
        <v>44663</v>
      </c>
      <c r="R539" s="5">
        <v>44663</v>
      </c>
    </row>
    <row r="540" spans="1:18" x14ac:dyDescent="0.25">
      <c r="A540">
        <v>2022</v>
      </c>
      <c r="B540" s="5">
        <v>44562</v>
      </c>
      <c r="C540" s="5">
        <v>44651</v>
      </c>
      <c r="D540" t="s">
        <v>55</v>
      </c>
      <c r="E540" t="s">
        <v>94</v>
      </c>
      <c r="F540" t="s">
        <v>169</v>
      </c>
      <c r="G540" t="s">
        <v>169</v>
      </c>
      <c r="H540" t="s">
        <v>274</v>
      </c>
      <c r="I540" t="s">
        <v>1113</v>
      </c>
      <c r="J540" t="s">
        <v>1114</v>
      </c>
      <c r="K540" t="s">
        <v>299</v>
      </c>
      <c r="L540" t="s">
        <v>64</v>
      </c>
      <c r="M540" s="6" t="s">
        <v>1127</v>
      </c>
      <c r="N540" s="6" t="s">
        <v>1127</v>
      </c>
      <c r="O540" s="6" t="s">
        <v>1127</v>
      </c>
      <c r="P540" t="s">
        <v>219</v>
      </c>
      <c r="Q540" s="5">
        <v>44663</v>
      </c>
      <c r="R540" s="5">
        <v>44663</v>
      </c>
    </row>
    <row r="541" spans="1:18" x14ac:dyDescent="0.25">
      <c r="A541">
        <v>2022</v>
      </c>
      <c r="B541" s="5">
        <v>44562</v>
      </c>
      <c r="C541" s="5">
        <v>44651</v>
      </c>
      <c r="D541" t="s">
        <v>55</v>
      </c>
      <c r="E541" t="s">
        <v>94</v>
      </c>
      <c r="F541" t="s">
        <v>169</v>
      </c>
      <c r="G541" t="s">
        <v>169</v>
      </c>
      <c r="H541" t="s">
        <v>250</v>
      </c>
      <c r="I541" t="s">
        <v>1115</v>
      </c>
      <c r="J541" t="s">
        <v>310</v>
      </c>
      <c r="K541" t="s">
        <v>870</v>
      </c>
      <c r="L541" t="s">
        <v>64</v>
      </c>
      <c r="M541" s="6" t="s">
        <v>1127</v>
      </c>
      <c r="N541" s="6" t="s">
        <v>1127</v>
      </c>
      <c r="O541" s="6" t="s">
        <v>1127</v>
      </c>
      <c r="P541" t="s">
        <v>219</v>
      </c>
      <c r="Q541" s="5">
        <v>44663</v>
      </c>
      <c r="R541" s="5">
        <v>44663</v>
      </c>
    </row>
    <row r="542" spans="1:18" x14ac:dyDescent="0.25">
      <c r="A542">
        <v>2022</v>
      </c>
      <c r="B542" s="5">
        <v>44562</v>
      </c>
      <c r="C542" s="5">
        <v>44651</v>
      </c>
      <c r="D542" t="s">
        <v>55</v>
      </c>
      <c r="E542" t="s">
        <v>94</v>
      </c>
      <c r="F542" t="s">
        <v>169</v>
      </c>
      <c r="G542" t="s">
        <v>169</v>
      </c>
      <c r="H542" t="s">
        <v>250</v>
      </c>
      <c r="I542" t="s">
        <v>1116</v>
      </c>
      <c r="J542" t="s">
        <v>361</v>
      </c>
      <c r="K542" t="s">
        <v>1117</v>
      </c>
      <c r="L542" t="s">
        <v>64</v>
      </c>
      <c r="M542" s="6" t="s">
        <v>1127</v>
      </c>
      <c r="N542" s="6" t="s">
        <v>1127</v>
      </c>
      <c r="O542" s="6" t="s">
        <v>1127</v>
      </c>
      <c r="P542" t="s">
        <v>219</v>
      </c>
      <c r="Q542" s="5">
        <v>44663</v>
      </c>
      <c r="R542" s="5">
        <v>44663</v>
      </c>
    </row>
    <row r="543" spans="1:18" x14ac:dyDescent="0.25">
      <c r="A543">
        <v>2022</v>
      </c>
      <c r="B543" s="5">
        <v>44562</v>
      </c>
      <c r="C543" s="5">
        <v>44651</v>
      </c>
      <c r="D543" t="s">
        <v>55</v>
      </c>
      <c r="E543" t="s">
        <v>94</v>
      </c>
      <c r="F543" t="s">
        <v>169</v>
      </c>
      <c r="G543" t="s">
        <v>169</v>
      </c>
      <c r="H543" t="s">
        <v>250</v>
      </c>
      <c r="I543" t="s">
        <v>1118</v>
      </c>
      <c r="J543" t="s">
        <v>845</v>
      </c>
      <c r="K543" t="s">
        <v>310</v>
      </c>
      <c r="L543" t="s">
        <v>64</v>
      </c>
      <c r="M543" s="6" t="s">
        <v>1127</v>
      </c>
      <c r="N543" s="6" t="s">
        <v>1127</v>
      </c>
      <c r="O543" s="6" t="s">
        <v>1127</v>
      </c>
      <c r="P543" t="s">
        <v>219</v>
      </c>
      <c r="Q543" s="5">
        <v>44663</v>
      </c>
      <c r="R543" s="5">
        <v>44663</v>
      </c>
    </row>
    <row r="544" spans="1:18" x14ac:dyDescent="0.25">
      <c r="A544">
        <v>2022</v>
      </c>
      <c r="B544" s="5">
        <v>44562</v>
      </c>
      <c r="C544" s="5">
        <v>44651</v>
      </c>
      <c r="D544" t="s">
        <v>55</v>
      </c>
      <c r="E544" t="s">
        <v>94</v>
      </c>
      <c r="F544" t="s">
        <v>169</v>
      </c>
      <c r="G544" t="s">
        <v>169</v>
      </c>
      <c r="H544" t="s">
        <v>250</v>
      </c>
      <c r="I544" t="s">
        <v>1119</v>
      </c>
      <c r="J544" t="s">
        <v>477</v>
      </c>
      <c r="K544" t="s">
        <v>690</v>
      </c>
      <c r="L544" t="s">
        <v>64</v>
      </c>
      <c r="M544" s="6" t="s">
        <v>1127</v>
      </c>
      <c r="N544" s="6" t="s">
        <v>1127</v>
      </c>
      <c r="O544" s="6" t="s">
        <v>1127</v>
      </c>
      <c r="P544" t="s">
        <v>219</v>
      </c>
      <c r="Q544" s="5">
        <v>44663</v>
      </c>
      <c r="R544" s="5">
        <v>44663</v>
      </c>
    </row>
    <row r="545" spans="1:18" x14ac:dyDescent="0.25">
      <c r="A545">
        <v>2022</v>
      </c>
      <c r="B545" s="5">
        <v>44562</v>
      </c>
      <c r="C545" s="5">
        <v>44651</v>
      </c>
      <c r="D545" t="s">
        <v>55</v>
      </c>
      <c r="E545" t="s">
        <v>109</v>
      </c>
      <c r="F545" t="s">
        <v>202</v>
      </c>
      <c r="G545" t="s">
        <v>202</v>
      </c>
      <c r="H545" t="s">
        <v>262</v>
      </c>
      <c r="I545" t="s">
        <v>527</v>
      </c>
      <c r="J545" t="s">
        <v>1120</v>
      </c>
      <c r="K545" t="s">
        <v>1121</v>
      </c>
      <c r="L545" t="s">
        <v>64</v>
      </c>
      <c r="M545" s="6" t="s">
        <v>1127</v>
      </c>
      <c r="N545" s="6" t="s">
        <v>1127</v>
      </c>
      <c r="O545" s="6" t="s">
        <v>1127</v>
      </c>
      <c r="P545" t="s">
        <v>219</v>
      </c>
      <c r="Q545" s="5">
        <v>44663</v>
      </c>
      <c r="R545" s="5">
        <v>44663</v>
      </c>
    </row>
    <row r="546" spans="1:18" x14ac:dyDescent="0.25">
      <c r="A546">
        <v>2022</v>
      </c>
      <c r="B546" s="5">
        <v>44562</v>
      </c>
      <c r="C546" s="5">
        <v>44651</v>
      </c>
      <c r="D546" t="s">
        <v>55</v>
      </c>
      <c r="E546" t="s">
        <v>110</v>
      </c>
      <c r="F546" t="s">
        <v>203</v>
      </c>
      <c r="G546" t="s">
        <v>203</v>
      </c>
      <c r="H546" t="s">
        <v>226</v>
      </c>
      <c r="I546" t="s">
        <v>1060</v>
      </c>
      <c r="J546" t="s">
        <v>1128</v>
      </c>
      <c r="K546" t="s">
        <v>293</v>
      </c>
      <c r="L546" t="s">
        <v>64</v>
      </c>
      <c r="M546" s="6" t="s">
        <v>1127</v>
      </c>
      <c r="N546" s="6" t="s">
        <v>1127</v>
      </c>
      <c r="O546" s="6" t="s">
        <v>1127</v>
      </c>
      <c r="P546" t="s">
        <v>219</v>
      </c>
      <c r="Q546" s="5">
        <v>44663</v>
      </c>
      <c r="R546" s="5">
        <v>44663</v>
      </c>
    </row>
    <row r="547" spans="1:18" x14ac:dyDescent="0.25">
      <c r="A547">
        <v>2022</v>
      </c>
      <c r="B547" s="5">
        <v>44562</v>
      </c>
      <c r="C547" s="5">
        <v>44651</v>
      </c>
      <c r="D547" t="s">
        <v>55</v>
      </c>
      <c r="E547" t="s">
        <v>110</v>
      </c>
      <c r="F547" t="s">
        <v>203</v>
      </c>
      <c r="G547" t="s">
        <v>203</v>
      </c>
      <c r="H547" t="s">
        <v>226</v>
      </c>
      <c r="I547" t="s">
        <v>1122</v>
      </c>
      <c r="J547" t="s">
        <v>735</v>
      </c>
      <c r="K547" t="s">
        <v>1123</v>
      </c>
      <c r="L547" t="s">
        <v>64</v>
      </c>
      <c r="M547" s="6" t="s">
        <v>1127</v>
      </c>
      <c r="N547" s="6" t="s">
        <v>1127</v>
      </c>
      <c r="O547" s="6" t="s">
        <v>1127</v>
      </c>
      <c r="P547" t="s">
        <v>219</v>
      </c>
      <c r="Q547" s="5">
        <v>44663</v>
      </c>
      <c r="R547" s="5">
        <v>44663</v>
      </c>
    </row>
    <row r="548" spans="1:18" x14ac:dyDescent="0.25">
      <c r="A548">
        <v>2022</v>
      </c>
      <c r="B548" s="5">
        <v>44562</v>
      </c>
      <c r="C548" s="5">
        <v>44651</v>
      </c>
      <c r="D548" t="s">
        <v>55</v>
      </c>
      <c r="E548" t="s">
        <v>110</v>
      </c>
      <c r="F548" t="s">
        <v>203</v>
      </c>
      <c r="G548" t="s">
        <v>203</v>
      </c>
      <c r="H548" t="s">
        <v>226</v>
      </c>
      <c r="I548" t="s">
        <v>1124</v>
      </c>
      <c r="J548" t="s">
        <v>409</v>
      </c>
      <c r="K548" t="s">
        <v>464</v>
      </c>
      <c r="L548" t="s">
        <v>64</v>
      </c>
      <c r="M548" s="6" t="s">
        <v>1127</v>
      </c>
      <c r="N548" s="6" t="s">
        <v>1127</v>
      </c>
      <c r="O548" s="6" t="s">
        <v>1127</v>
      </c>
      <c r="P548" t="s">
        <v>219</v>
      </c>
      <c r="Q548" s="5">
        <v>44663</v>
      </c>
      <c r="R548" s="5">
        <v>44663</v>
      </c>
    </row>
    <row r="549" spans="1:18" x14ac:dyDescent="0.25">
      <c r="A549">
        <v>2022</v>
      </c>
      <c r="B549" s="5">
        <v>44562</v>
      </c>
      <c r="C549" s="5">
        <v>44651</v>
      </c>
      <c r="D549" t="s">
        <v>55</v>
      </c>
      <c r="E549" t="s">
        <v>110</v>
      </c>
      <c r="F549" t="s">
        <v>203</v>
      </c>
      <c r="G549" t="s">
        <v>203</v>
      </c>
      <c r="H549" t="s">
        <v>226</v>
      </c>
      <c r="I549" t="s">
        <v>1125</v>
      </c>
      <c r="J549" t="s">
        <v>1126</v>
      </c>
      <c r="K549" t="s">
        <v>896</v>
      </c>
      <c r="L549" t="s">
        <v>64</v>
      </c>
      <c r="M549" s="6" t="s">
        <v>1127</v>
      </c>
      <c r="N549" s="6" t="s">
        <v>1127</v>
      </c>
      <c r="O549" s="6" t="s">
        <v>1127</v>
      </c>
      <c r="P549" t="s">
        <v>219</v>
      </c>
      <c r="Q549" s="5">
        <v>44663</v>
      </c>
      <c r="R549" s="5">
        <v>44663</v>
      </c>
    </row>
  </sheetData>
  <autoFilter ref="A7:S549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49">
      <formula1>Hidden_13</formula1>
    </dataValidation>
    <dataValidation type="list" allowBlank="1" showErrorMessage="1" sqref="L8:L54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2022-03-31T20:13:08Z</dcterms:created>
  <dcterms:modified xsi:type="dcterms:W3CDTF">2022-04-12T21:10:49Z</dcterms:modified>
</cp:coreProperties>
</file>