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1\"/>
    </mc:Choice>
  </mc:AlternateContent>
  <xr:revisionPtr revIDLastSave="0" documentId="13_ncr:1_{C8732740-1689-496B-88CB-6EA823154F5A}" xr6:coauthVersionLast="47" xr6:coauthVersionMax="47" xr10:uidLastSave="{00000000-0000-0000-0000-000000000000}"/>
  <bookViews>
    <workbookView xWindow="-108" yWindow="-108" windowWidth="23256" windowHeight="12576" xr2:uid="{00000000-000D-0000-FFFF-FFFF00000000}"/>
  </bookViews>
  <sheets>
    <sheet name="LTAIPRC-CDMX | Art. 121 Fr. 1a" sheetId="3" r:id="rId1"/>
  </sheets>
  <externalReferences>
    <externalReference r:id="rId2"/>
    <externalReference r:id="rId3"/>
  </externalReferences>
  <definedNames>
    <definedName name="_xlnm._FilterDatabase" localSheetId="0" hidden="1">'LTAIPRC-CDMX | Art. 121 Fr. 1a'!$H$5:$I$501</definedName>
    <definedName name="Hidden_10">[1]Hidden_1!$A$1:$A$27</definedName>
    <definedName name="Hidden_13">[2]Hidden_1!$A$1:$A$30</definedName>
  </definedNames>
  <calcPr calcId="162913"/>
</workbook>
</file>

<file path=xl/sharedStrings.xml><?xml version="1.0" encoding="utf-8"?>
<sst xmlns="http://schemas.openxmlformats.org/spreadsheetml/2006/main" count="3044" uniqueCount="1122">
  <si>
    <t>Normatividad aplicable al Sistema de Aguas de la Ciudad de México</t>
  </si>
  <si>
    <t>Hipervínculo al documento de la norma</t>
  </si>
  <si>
    <t>Constitución Política de los Estados Unidos Mexicanos.</t>
  </si>
  <si>
    <t>Ley Federal</t>
  </si>
  <si>
    <t>Ley de Asociaciones Público Privadas</t>
  </si>
  <si>
    <t>Ley de Amparo, Reglamentaria de los artículos 103 y 107 de la Constitución Política de los Estados Unidos Mexicanos</t>
  </si>
  <si>
    <t>Ley General del Equilibrio Ecológico y la Protección al Ambiente.</t>
  </si>
  <si>
    <t>Ley General de Transparencia y Acceso a la Información Pública</t>
  </si>
  <si>
    <t>Ley Federal de Transparencia y Acceso a la Información Pública</t>
  </si>
  <si>
    <t>Ley General para la igualdad entre mujeres y hombres</t>
  </si>
  <si>
    <t>Ley General de Cambio Climático</t>
  </si>
  <si>
    <t>Ley Local</t>
  </si>
  <si>
    <t>Código Penal para el Distrito Federal</t>
  </si>
  <si>
    <t>Código Civil para el Distrito Federal</t>
  </si>
  <si>
    <t>Normas Generales en Materia de Comunicación Social para la Administración Pública del Distrito Federal.</t>
  </si>
  <si>
    <t>Manual de Trámites y Servicios al Contribuyente del Sistema de Aguas de la Ciudad de México</t>
  </si>
  <si>
    <t>Acuerdo por el cual se crea el Sistema de Administración Ambiental de la Administración Pública del Distrito Federal y se expiden los Lineamientos aplicables a su operación.</t>
  </si>
  <si>
    <t>Acuerdo por el que se delega en el titular del Sistema de Aguas de la Ciudad de México, las Facultades que se indican. (Bebederos).</t>
  </si>
  <si>
    <t>Condiciones Generales de Trabajo del Gobierno del Distrito Federal.</t>
  </si>
  <si>
    <t>Resolución por la que se Autoriza al Sistema de Aguas de la Ciudad de México, para prestar los Servicios de Tesorería que se indican.</t>
  </si>
  <si>
    <t>Resolución por la que se autoriza a Industrias del Agua de la Ciudad de México, S.A. de C.V., como Auxiliar de la Secretaría de Finanzas, para prestar los servicios de tesorería que se indican.</t>
  </si>
  <si>
    <t>Resolución por la que se autoriza a Tecnología y Servicios de Agua, S.A. de C.V., como auxiliar de la Secretaría de Finanzas, para prestar los servicios de tesorería que se indican.</t>
  </si>
  <si>
    <t>Resolución por la que se autoriza a Agua de México, S.A. de C.V., como auxiliar de la Secretaría de Finanzas, para prestar los servicios de tesorería que se indican.</t>
  </si>
  <si>
    <t>Aviso por el cual se da a conocer el “Catálogo de Costos y Piezas para la Instalación de Medidores, que incluye el costo por los servicios de sustitución e instalación de medidores”</t>
  </si>
  <si>
    <t xml:space="preserve">Aviso por el que se da el Acuerdo de Modificación del Sistema de Datos Personales bajo la tutela de la Dirección General Administrativa en de Recursos Humanos en la Dirección General Administrativa en el Sistema de Aguas de la Ciudad de México”el Sistema de Aguas de la Ciudad de México denominado “Sistema de Administración </t>
  </si>
  <si>
    <t>Acuerdo por el que se modifica el Sistema de Administración de Participantes en los Procedimientos para la Contratación de Adquisiciones, Administrativa en el Sistema de Aguas de la Ciudad de México Arrendamientos o Prestación de Servicios y Proveedores en la Dirección General</t>
  </si>
  <si>
    <t>Acuerdo por el que se crea el Área de Atención Ciudadana 072 de la Dirección General de Inteligencia Urbana</t>
  </si>
  <si>
    <t>Resolución por la que se validan los Lineamientos que deben cumplir los Contribuyentes para hacer efectivas las Reducciones de Contribuciones a que se refiere el Capítulo XI del Título Tercero del Libro Primero del Código Fiscal del Distrito Federal, en las Administraciones Tributarias o Auxiliares y en su caso, ante el Sistema de Aguas de la Ciudad de México.</t>
  </si>
  <si>
    <t>Acuerdo por el que se expide el Programa de Acción Climática de la Ciudad de México 2014-2020</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</si>
  <si>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</si>
  <si>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Formato 1a_LTAIPRC_Art_121_Fr_I</t>
  </si>
  <si>
    <t>Ley General de Responsabilidades Administrativas</t>
  </si>
  <si>
    <t>Codigo Penal Federal</t>
  </si>
  <si>
    <t>Lineamientos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</si>
  <si>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</si>
  <si>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</si>
  <si>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</si>
  <si>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</si>
  <si>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</si>
  <si>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</si>
  <si>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</si>
  <si>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Constitución Política de los Estados Unidos Mexicanos</t>
  </si>
  <si>
    <t>Constitución Política de la Ciudad de México</t>
  </si>
  <si>
    <t>Ley General</t>
  </si>
  <si>
    <t>Ley Orgánica</t>
  </si>
  <si>
    <t>https://data.sacmex.cdmx.gob.mx/aplicaciones/transparencia-admin/doc/dj/art121/I/2018/1y2T/35lapdf.pdf</t>
  </si>
  <si>
    <t xml:space="preserve">Ley de Responsabilidades Administrativas de la Ciudad de México </t>
  </si>
  <si>
    <t xml:space="preserve">Ley del Sistema Anticorrupción de la Ciudad de México </t>
  </si>
  <si>
    <t xml:space="preserve">Ley de Justicia Administrativa de la Ciudad de México </t>
  </si>
  <si>
    <t xml:space="preserve">Ley para el Desarrollo del Distrito Federal como Ciudad Digital y del Conocimiento </t>
  </si>
  <si>
    <t>https://data.sacmex.cdmx.gob.mx/aplicaciones/transparencia-admin/doc/dj/art121/I/2018/1y2T/56Llpdccd.pdf</t>
  </si>
  <si>
    <t>Código</t>
  </si>
  <si>
    <t>Código Fiscal de la Ciudad de México</t>
  </si>
  <si>
    <t>Codigo Civil Federal</t>
  </si>
  <si>
    <t>Reglamento</t>
  </si>
  <si>
    <t>Reglamento de la Ley de Desarrollo Urbano del Distrito Federal</t>
  </si>
  <si>
    <t>https://data.sacmex.cdmx.gob.mx/aplicaciones/transparencia-admin/doc/dj/art121/I/2018/1y2T/72rlopdf.pdf</t>
  </si>
  <si>
    <t>https://data.sacmex.cdmx.gob.mx/aplicaciones/transparencia-admin/doc/dj/art121/I/2018/1y2T/75rvadf.pdf</t>
  </si>
  <si>
    <t>Reglamento de Impacto Ambiental y Riesgo</t>
  </si>
  <si>
    <t>Reglamento de la Ley de Cultura Civica del Distrito Federal</t>
  </si>
  <si>
    <t>Decreto</t>
  </si>
  <si>
    <t>Manual</t>
  </si>
  <si>
    <t>https://data.sacmex.cdmx.gob.mx/aplicaciones/transparencia-admin/doc/dj/art121/I/2018/1y2T/84mtcsacmex.pdf</t>
  </si>
  <si>
    <t>Reglas de operación</t>
  </si>
  <si>
    <t>Condiciones</t>
  </si>
  <si>
    <t>Norma</t>
  </si>
  <si>
    <t>NORMA Oficial Mexicana NOM-011-CONAGUA-2015, Conservación del recurso agua-Que establece las especificaciones y el método para determinar la disponibilidad media anual de las aguas nacionales.</t>
  </si>
  <si>
    <t>https://data.sacmex.cdmx.gob.mx/aplicaciones/transparencia-admin/doc/dj/art121/I/2018/1y2T/94conagua011.pdf</t>
  </si>
  <si>
    <t>NORMA Oficial Mexicana NOM-004-ENER-2014, Eficiencia energética para el conjunto motor-bomba, para bombeo de agua limpia de uso doméstico, en potencias de 0,180 kW (¼ HP) hasta 0,750 kW (1 HP).- Límites, métodos de prueba y etiquetado.</t>
  </si>
  <si>
    <t>https://data.sacmex.cdmx.gob.mx/aplicaciones/transparencia-admin/doc/dj/art121/I/2018/1y2T/95sener004.pdf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</si>
  <si>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</si>
  <si>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https://data.sacmex.cdmx.gob.mx/aplicaciones/transparencia-admin/doc/dj/art121/I/2018/1y2T/97nmx.pdf</t>
  </si>
  <si>
    <t>NORMA Oficial Mexicana NOM-001-CONAGUA-2011, Sistemas de agua potable, toma domiciliaria y alcantarillado sanitario-Hermeticidad-Especificaciones y métodos de prueba. </t>
  </si>
  <si>
    <t>https://data.sacmex.cdmx.gob.mx/aplicaciones/transparencia-admin/doc/dj/art121/I/2018/1y2T/98conagua.pdf</t>
  </si>
  <si>
    <t>NORMA Oficial Mexicana NOM-014-CONAGUA-2003, Requisitos para la recarga artificial de acuíferos con agua residual tratada. </t>
  </si>
  <si>
    <t>https://data.sacmex.cdmx.gob.mx/aplicaciones/transparencia-admin/doc/dj/art121/I/2018/1y2T/99conagua014.pdf</t>
  </si>
  <si>
    <t>NORMA Oficial Mexicana NOM-230-SSA1-2002, Salud ambiental. Agua para uso y consumo humano, requisitos sanitarios que se deben cumplir en los sistemas de abastecimiento públicos y privados durante el manejo del agua. Procedimientos sanitarios para el muestreo.</t>
  </si>
  <si>
    <t>https://data.sacmex.cdmx.gob.mx/aplicaciones/transparencia-admin/doc/dj/art121/I/2018/1y2T/100nom230.pdf</t>
  </si>
  <si>
    <t xml:space="preserve"> NOM-015-CONAGUA-2007,Infiltración artificial de agua a los acuíferos.</t>
  </si>
  <si>
    <t>https://data.sacmex.cdmx.gob.mx/aplicaciones/transparencia-admin/doc/dj/art121/I/2018/1y2T/102nomconagua.pdf</t>
  </si>
  <si>
    <t>NOM-013-CONAGUA-2000. Redes de distribución de agua potable-Especificaciones de hermeticidad y métodos de prueba.</t>
  </si>
  <si>
    <t>https://data.sacmex.cdmx.gob.mx/aplicaciones/transparencia-admin/doc/dj/art121/I/2018/1y2T/103nom013.pdf</t>
  </si>
  <si>
    <t xml:space="preserve">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 </t>
  </si>
  <si>
    <t>Resolución</t>
  </si>
  <si>
    <t xml:space="preserve">Resolución por la que se validan los Lineamientos aplicables a las Instituciones de Asistencia Privada para la Obtención de las Constancias para el Trámite de Reducciones de Contribuciones Locales a que se refiere el artículo 284 del Código Fiscal de la Ciudad de México, presentados por la Junta de Asistencia Privada del Distrito Federal </t>
  </si>
  <si>
    <t>https://data.sacmex.cdmx.gob.mx/aplicaciones/transparencia-admin/doc/dj/art121/I/2018/1y2T/112rvlaiapocptrf284.pdf</t>
  </si>
  <si>
    <t>https://data.sacmex.cdmx.gob.mx/aplicaciones/transparencia-admin/doc/dj/art121/I/2018/1y2T/114rasacmext.pdf</t>
  </si>
  <si>
    <t>https://data.sacmex.cdmx.gob.mx/aplicaciones/transparencia-admin/doc/dj/art121/I/2018/1y2T/115resolucionaguamexico.pdf</t>
  </si>
  <si>
    <t>https://data.sacmex.cdmx.gob.mx/aplicaciones/transparencia-admin/doc/dj/art121/I/2018/1y2T/116resoluciontec.pdf</t>
  </si>
  <si>
    <t>Circular</t>
  </si>
  <si>
    <t>Acuerdo</t>
  </si>
  <si>
    <t xml:space="preserve">Acuerdo por el que se crea la Coordinación Estratégica para Fortalecer el Desarrollo Urbano Sustentable en la Ciudad de México </t>
  </si>
  <si>
    <t xml:space="preserve">Acuerdo por el que se expide la Estrategia de Resiliencia de la Ciudad de México </t>
  </si>
  <si>
    <t>https://data.sacmex.cdmx.gob.mx/aplicaciones/transparencia-admin/doc/dj/art121/I/2018/1y2T/149bebederos.pdf</t>
  </si>
  <si>
    <t>https://data.sacmex.cdmx.gob.mx/aplicaciones/transparencia-admin/doc/dj/art121/I/2018/1y2T/151amsap.pdf</t>
  </si>
  <si>
    <t>https://data.sacmex.cdmx.gob.mx/aplicaciones/transparencia-admin/doc/dj/art121/I/2018/1y2T/153ac072.pdf</t>
  </si>
  <si>
    <t>Otro</t>
  </si>
  <si>
    <t>Notas</t>
  </si>
  <si>
    <t>en un plazo no mayor a 15 días hábiles a partir de su publicación y/o aprobación en el medio oficial que corresponda.</t>
  </si>
  <si>
    <t>https://data.sacmex.cdmx.gob.mx/aplicaciones/transparencia-admin/doc/dj/art121/I/2018/3trim/LGIMH.pdf</t>
  </si>
  <si>
    <t>https://data.sacmex.cdmx.gob.mx/aplicaciones/transparencia-admin/doc/dj/art121/I/2018/3trim/LAPP.pdf</t>
  </si>
  <si>
    <t>Ley de Adquisiciones, Arrendamientos y Servicios del Sector Público</t>
  </si>
  <si>
    <t>Ley de Procedimiento Administrativo de la Ciudad de México</t>
  </si>
  <si>
    <t xml:space="preserve">Ley de Auditoría y Control Interno de la Administración Pública de la Ciudad de México </t>
  </si>
  <si>
    <t>Código  Federal de Procedimientos Civiles</t>
  </si>
  <si>
    <t>Código Nacional de Procedimientos Penales</t>
  </si>
  <si>
    <t>Código de Procedimientos Civiles para el Distrito Federal</t>
  </si>
  <si>
    <t>Constitución Política de la entidad federativa</t>
  </si>
  <si>
    <t>Ley General de Asentamientos Humanos, Ordenamiento Territorial y Desarrollo Urbano</t>
  </si>
  <si>
    <t>Ley Agraria</t>
  </si>
  <si>
    <t>Ley de Operación e Innovación Digital para la Ciudad de México</t>
  </si>
  <si>
    <t>Ley para la Reconstrucción Integral de la Ciudad de México</t>
  </si>
  <si>
    <t>Código de Ética de la Administración Pública de la Ciudad de México</t>
  </si>
  <si>
    <t>Reglamento Interior del Poder Ejecutivo y de la Administración Pública de la Ciudad de México</t>
  </si>
  <si>
    <t>Resolución de carácter general mediante la cual se condona totalmente el pago de las contribuciones que se indican.</t>
  </si>
  <si>
    <t>Lineamientos Generales para la Dictaminación de Estructura o Reestructura Orgánica de las Dependencias, Órganos Desconcentrados y Entidades de la Administración Pública de la Ciudad de México</t>
  </si>
  <si>
    <t>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</si>
  <si>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Lineamientos para el Diseño, Implementación y Evaluación de Programas, Acciones y Políticas Públicas, con Enfoque de Igualdad y No Discriminación, para el Gobierno de la Ciudad de México</t>
  </si>
  <si>
    <t>Acuerdo por el que se Regula la Gaceta Oficial de la Ciudad de México</t>
  </si>
  <si>
    <t>Acuerdo por el que se reforma y adiciona el Manual de Contabilidad Gubernamental</t>
  </si>
  <si>
    <t>Acuerdo por el que se delega a la Titular de la Dirección General de Servicios Legales, de la Consejería Jurídica y de Servicios Legales de la Ciudad de México, la facultad de designar y revocar apoderados para la defensa jurídica de la Administración Pública de la Ciudad de México.</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</si>
  <si>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</si>
  <si>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Bando</t>
  </si>
  <si>
    <t>Bando Solemne para dar a conocer a los habitantes de la Ciudad de México la Declaración de la Titular de la Jefatura de Gobierno de la Ciudad de México electa</t>
  </si>
  <si>
    <t>https://data.sacmex.cdmx.gob.mx/aplicaciones/transparencia-admin/doc/dj/art121/I/1-trimestre-2019/2LAGRARIA.pdf</t>
  </si>
  <si>
    <t>Ley del Derecho al Acceso, Disposición y Saneamiento del Agua de la Ciudad de México</t>
  </si>
  <si>
    <t>Ley Ambiental de Protección a la Tierra en el Distrito Federal</t>
  </si>
  <si>
    <t>Ley de Adquisiciones para el Distrito Federal</t>
  </si>
  <si>
    <t>https://data.sacmex.cdmx.gob.mx/aplicaciones/transparencia/gestion/docs/2019/deaj/ley_del_desarrollo_urbano_del_distrito_federal.pdf</t>
  </si>
  <si>
    <t>https://data.sacmex.cdmx.gob.mx/aplicaciones/transparencia/gestion/docs/2019/deaj/ley_de_procedimientos_administrativo_de_la_ciudad_de_mexico..pdf</t>
  </si>
  <si>
    <t>Ley de Protección de Datos Personales en Posesión de Sujetos Obligados de la Ciudad de México</t>
  </si>
  <si>
    <t>Ley de Entrega Recepción de los Recursos de la Administración Pública de la Ciudad de México</t>
  </si>
  <si>
    <t>https://data.sacmex.cdmx.gob.mx/aplicaciones/transparencia-admin/doc/dj/art121/I/1-trimestre-2019/12LACIAPCDMX.pdf</t>
  </si>
  <si>
    <t>https://data.sacmex.cdmx.gob.mx/aplicaciones/transparencia/gestion/docs/2019/deaj/reglamento_de_la_ley_de_movilidad.pdf</t>
  </si>
  <si>
    <t>https://data.sacmex.cdmx.gob.mx/aplicaciones/transparencia/gestion/docs/2019/deaj/normativa_segundo_trimestre/Manual_de_Integraci%C3%B3n.pdf</t>
  </si>
  <si>
    <t>https://data.sacmex.cdmx.gob.mx/aplicaciones/transparencia-admin/doc/dj/art121/I/1-trimestre-2019/32LGDERO.pdf</t>
  </si>
  <si>
    <t>https://data.sacmex.cdmx.gob.mx/aplicaciones/transparencia-admin/doc/dj/art121/I/1-trimestre-2019/33LCC.pdf</t>
  </si>
  <si>
    <t>https://data.sacmex.cdmx.gob.mx/aplicaciones/transparencia-admin/doc/dj/art121/I/1-trimestre-2019/34LDIEPAPPEI.pdf</t>
  </si>
  <si>
    <t>https://data.sacmex.cdmx.gob.mx/aplicaciones/transparencia-admin/doc/dj/art121/I/1-trimestre-2019/35LGRMAEODOEAP.pdf</t>
  </si>
  <si>
    <t>Acuerdo por el que se establecen las atribuciones de las Áreas de Atención Ciudadana de las Dependencias, Órganos Desconcentrados y Entidades de la Administración Pública de la Ciudad de México.</t>
  </si>
  <si>
    <t>https://data.sacmex.cdmx.gob.mx/aplicaciones/transparencia-admin/doc/dj/art121/I/1-trimestre-2019/52LINKM.pdf</t>
  </si>
  <si>
    <t>https://data.sacmex.cdmx.gob.mx/aplicaciones/transparencia/gestion/docs/2019/deaj/REGLAMENTO_DE_CONSTRUCCIONES_PARA_EL_D.F_3_TRIMESTRE.docx</t>
  </si>
  <si>
    <t>https://data.sacmex.cdmx.gob.mx/aplicaciones/transparencia/gestion/docs/2019/deaj/cuarto_trimestre_/LEY_DE_AGUAS_NACIONALES.doc</t>
  </si>
  <si>
    <t>https://data.sacmex.cdmx.gob.mx/aplicaciones/transparencia/gestion/docs/2019/deaj/cuarto_trimestre_/Ley_del_sistema_integral_de_derechos_humanos.pdf</t>
  </si>
  <si>
    <t>https://data.sacmex.cdmx.gob.mx/aplicaciones/transparencia/gestion/docs/2019/deaj/cuarto_trimestre_/ley_de_justicia_administrativa.pdf</t>
  </si>
  <si>
    <t>Ley de Austeridad, Transparencia en Remuneraciones, Prestaciones y Ejercicio de Recursos de la Ciudad de México</t>
  </si>
  <si>
    <t>https://data.sacmex.cdmx.gob.mx/aplicaciones/transparencia/gestion/docs/2019/deaj/cuarto_trimestre_/decreto_por_el_que_se_expide_presupuesto_de_egresos_de_la_ciudad_de_mexico_2020.pdf</t>
  </si>
  <si>
    <t>https://data.sacmex.cdmx.gob.mx/aplicaciones/transparencia/gestion/docs/2019/deaj/cuarto_trimestre_/manual_administrativo.pdf</t>
  </si>
  <si>
    <t>Resolución de Cáracter General mediante la cual se exime totalmente el pago de las contribuciones que se indican, de conformidad con el programa especial de regeneracion urbana y vivienda incluyente 2019-2024.</t>
  </si>
  <si>
    <t>https://data.sacmex.cdmx.gob.mx/aplicaciones/transparencia/gestion/docs/2019/deaj/cuarto_trimestre_/RESOLUCI%C3%93N_DE_CAR%C3%81CTER_GENERAL_MEDIANTE_LA_CUAL_SE_EXIME_TOTALMENTE_EL_PAGO_DE.pdf</t>
  </si>
  <si>
    <t>Acuerdo por el que se reforma el diverso por el que se delega en el Director General del Órgano Desconcentrado Sistema de Aguas de la Ciudad de México, las facultades que se indican.</t>
  </si>
  <si>
    <t>Aviso mediante el cual se da a conocer el Acuerdo por el que se crea el sistema de datos personales de los Expedientes Relativos al Procedimiento de Verificación realizado en cumplimiento a lo establecido en el artículo 112 fracción IV de la Ley de Protección de Datos Personales en Posesión de Sujetos Obligados de la Ciudad de México.</t>
  </si>
  <si>
    <t>Tratado internacional</t>
  </si>
  <si>
    <t>Acuerdo de Cooperación Ambiental de América del Norte.</t>
  </si>
  <si>
    <t>https://data.sacmex.cdmx.gob.mx/aplicaciones/transparencia/gestion/docs/2019/deaj/PRIMER_TRIMESTRE_2020/NORMATIVIDAD/9ACAAN_(1).pdf</t>
  </si>
  <si>
    <t xml:space="preserve">Acuerdo de Cooperación Ambiental entre el Gobierno de los Estados Unidos Mexicanos y el Gobierno de Canadá. </t>
  </si>
  <si>
    <t>https://data.sacmex.cdmx.gob.mx/aplicaciones/transparencia/gestion/docs/2019/deaj/PRIMER_TRIMESTRE_2020/NORMATIVIDAD/10ACAGEUMGC.pdf</t>
  </si>
  <si>
    <t>Acuerdo de Paris.</t>
  </si>
  <si>
    <t>https://data.sacmex.cdmx.gob.mx/aplicaciones/transparencia/gestion/docs/2019/deaj/PRIMER_TRIMESTRE_2020/NORMATIVIDAD/11PARIS.pdf</t>
  </si>
  <si>
    <t>Pacto Internacional de Derechos Civiles y Políticos.</t>
  </si>
  <si>
    <t>https://data.sacmex.cdmx.gob.mx/aplicaciones/transparencia/gestion/docs/2019/deaj/PRIMER_TRIMESTRE_2020/NORMATIVIDAD/12PIDCP_(1).pdf</t>
  </si>
  <si>
    <t>Convención Americana sobre Derechos Humanos “Pacto de San José de Costa Rica”.</t>
  </si>
  <si>
    <t>https://data.sacmex.cdmx.gob.mx/aplicaciones/transparencia/gestion/docs/2019/deaj/PRIMER_TRIMESTRE_2020/NORMATIVIDAD/13PACTO_SJ.pdf</t>
  </si>
  <si>
    <t>Pacto Internacional de Derechos Económicos, Sociales y Culturales.</t>
  </si>
  <si>
    <t>https://data.sacmex.cdmx.gob.mx/aplicaciones/transparencia/gestion/docs/2019/deaj/PRIMER_TRIMESTRE_2020/NORMATIVIDAD/14PIDESCNY.pdf</t>
  </si>
  <si>
    <t>Convención de las Naciones Unidas contra la Corrupción.</t>
  </si>
  <si>
    <t>https://data.sacmex.cdmx.gob.mx/aplicaciones/transparencia/gestion/docs/2019/deaj/PRIMER_TRIMESTRE_2020/NORMATIVIDAD/15CNUCC.pdf</t>
  </si>
  <si>
    <t>Convención Interamericana Contra la Corrupción.</t>
  </si>
  <si>
    <t>https://data.sacmex.cdmx.gob.mx/aplicaciones/transparencia/gestion/docs/2019/deaj/PRIMER_TRIMESTRE_2020/NORMATIVIDAD/16CICC.pdf</t>
  </si>
  <si>
    <t>Convención Interamericana para la Eliminación de todas las formas de discriminación contra las personas con discapacidad.</t>
  </si>
  <si>
    <t>https://data.sacmex.cdmx.gob.mx/aplicaciones/transparencia/gestion/docs/2019/deaj/PRIMER_TRIMESTRE_2020/NORMATIVIDAD/17CIETFDCPD.pdf</t>
  </si>
  <si>
    <t>Convención Interamericana para Prevenir, Sancionar y Erradicar la violencia contra la Mujer "Convención de Belem Do Para".</t>
  </si>
  <si>
    <t>https://data.sacmex.cdmx.gob.mx/aplicaciones/transparencia/gestion/docs/2019/deaj/PRIMER_TRIMESTRE_2020/NORMATIVIDAD/18BELEM.pdf</t>
  </si>
  <si>
    <t>Convención Marco de las Naciones Unidas sobre el Cambio Climático.</t>
  </si>
  <si>
    <t>https://data.sacmex.cdmx.gob.mx/aplicaciones/transparencia/gestion/docs/2019/deaj/PRIMER_TRIMESTRE_2020/NORMATIVIDAD/19CMSCC.pdf</t>
  </si>
  <si>
    <t xml:space="preserve">Convenio sobre Pueblos Indígenas y Tribales en Países Independientes. </t>
  </si>
  <si>
    <t>https://data.sacmex.cdmx.gob.mx/aplicaciones/transparencia/gestion/docs/2019/deaj/PRIMER_TRIMESTRE_2020/NORMATIVIDAD/23Convenio_169_PI.pdf</t>
  </si>
  <si>
    <t>Declaración Americana de los Derechos y Deberes del Hombre.</t>
  </si>
  <si>
    <t>https://data.sacmex.cdmx.gob.mx/aplicaciones/transparencia/gestion/docs/2019/deaj/PRIMER_TRIMESTRE_2020/NORMATIVIDAD/24INST04.pdf</t>
  </si>
  <si>
    <t>Declaración de las Naciones Unidas sobre la Eliminación de todas las formas de Discriminación Racial.</t>
  </si>
  <si>
    <t>https://data.sacmex.cdmx.gob.mx/aplicaciones/transparencia/gestion/docs/2019/deaj/PRIMER_TRIMESTRE_2020/NORMATIVIDAD/25INST_25.pdf</t>
  </si>
  <si>
    <t>Declaración de los Derechos del Niño.</t>
  </si>
  <si>
    <t>https://data.sacmex.cdmx.gob.mx/aplicaciones/transparencia/gestion/docs/2019/deaj/PRIMER_TRIMESTRE_2020/NORMATIVIDAD/26DDN.pdf</t>
  </si>
  <si>
    <t>Protocolo adicional a la Convención Americana sobre los Derechos Humanos en materia de Derechos Económicos, Sociales y Culturales ("Protocolo de San Salvador").</t>
  </si>
  <si>
    <t>https://data.sacmex.cdmx.gob.mx/aplicaciones/transparencia/gestion/docs/2019/deaj/PRIMER_TRIMESTRE_2020/NORMATIVIDAD/27PI2.pdf</t>
  </si>
  <si>
    <t>Protocolo de Kyoto a la Convención Marco de las Naciones Unidas sobre el Cambio Climático.</t>
  </si>
  <si>
    <t>https://data.sacmex.cdmx.gob.mx/aplicaciones/transparencia/gestion/docs/2019/deaj/PRIMER_TRIMESTRE_2020/NORMATIVIDAD/28ckioto.pdf</t>
  </si>
  <si>
    <t>Protocolo de Montreal relativo a las Sustancias Agotadoras de la Capa de Ozono.</t>
  </si>
  <si>
    <t>https://data.sacmex.cdmx.gob.mx/aplicaciones/transparencia/gestion/docs/2019/deaj/PRIMER_TRIMESTRE_2020/NORMATIVIDAD/29MONTREAL.pdf</t>
  </si>
  <si>
    <t>Ley General de Archivos</t>
  </si>
  <si>
    <t>https://data.sacmex.cdmx.gob.mx/aplicaciones/transparencia/gestion/docs/2019/deaj/PRIMER_TRIMESTRE_2020/NORMATIVIDAD/30LGA.pdf</t>
  </si>
  <si>
    <t>Ley General de Bibliotecas.</t>
  </si>
  <si>
    <t>Ley General de Bienes Nacionales.</t>
  </si>
  <si>
    <t>Ley General de Comunicación Social.</t>
  </si>
  <si>
    <t>Ley General de Cultura y Derechos Culturales.</t>
  </si>
  <si>
    <t>Ley General de Desarrollo Forestal Sustentable.</t>
  </si>
  <si>
    <t>Ley General de Mejora Regulatoria.</t>
  </si>
  <si>
    <t>Ley General de Protección Civil.</t>
  </si>
  <si>
    <t>Ley General de Protección de Datos Personales en Posesión de Sujetos Obligados.</t>
  </si>
  <si>
    <t>https://data.sacmex.cdmx.gob.mx/aplicaciones/transparencia/gestion/docs/2019/deaj/PRIMER_TRIMESTRE_2020/NORMATIVIDAD/38LGDPPSO.docx</t>
  </si>
  <si>
    <t>Ley General de Salud.</t>
  </si>
  <si>
    <t>Ley General de Títulos y Operaciones de Crédito.</t>
  </si>
  <si>
    <t>https://data.sacmex.cdmx.gob.mx/aplicaciones/transparencia/gestion/docs/2019/deaj/PRIMER_TRIMESTRE_2020/NORMATIVIDAD/40LGTC.docx</t>
  </si>
  <si>
    <t>Ley General del Sistema Nacional Anticorrupción.</t>
  </si>
  <si>
    <t>Ley General de los Derechos de Niñas, Niños y Adolescentes.</t>
  </si>
  <si>
    <t>Ley General para la Inclusión de las Personas con Discapacidad.</t>
  </si>
  <si>
    <t>https://data.sacmex.cdmx.gob.mx/aplicaciones/transparencia/gestion/docs/2019/deaj/PRIMER_TRIMESTRE_2020/NORMATIVIDAD/43LGIPD.docx</t>
  </si>
  <si>
    <t>Ley General para la Prevención y Gestión Integral de los Residuos.</t>
  </si>
  <si>
    <t>https://data.sacmex.cdmx.gob.mx/aplicaciones/transparencia/gestion/docs/2019/deaj/PRIMER_TRIMESTRE_2020/NORMATIVIDAD/44LGPGR.docx</t>
  </si>
  <si>
    <t>Ley Orgánica del Poder Judicial de Federación</t>
  </si>
  <si>
    <t>https://data.sacmex.cdmx.gob.mx/aplicaciones/transparencia/gestion/docs/2019/deaj/PRIMER_TRIMESTRE_2020/NORMATIVIDAD/47LOPJF.docx</t>
  </si>
  <si>
    <t>https://data.sacmex.cdmx.gob.mx/aplicaciones/transparencia/gestion/docs/2019/deaj/PRIMER_TRIMESTRE_2020/NORMATIVIDAD/48LOTFJA.docx</t>
  </si>
  <si>
    <t>https://data.sacmex.cdmx.gob.mx/aplicaciones/transparencia/gestion/docs/2019/deaj/PRIMER_TRIMESTRE_2020/NORMATIVIDAD/49LP.docx</t>
  </si>
  <si>
    <t>https://data.sacmex.cdmx.gob.mx/aplicaciones/transparencia/gestion/docs/2019/deaj/PRIMER_TRIMESTRE_2020/NORMATIVIDAD/60LFAR.docx</t>
  </si>
  <si>
    <t>https://data.sacmex.cdmx.gob.mx/aplicaciones/transparencia/gestion/docs/2019/deaj/PRIMER_TRIMESTRE_2020/NORMATIVIDAD/61LFCP.docx</t>
  </si>
  <si>
    <t>https://data.sacmex.cdmx.gob.mx/aplicaciones/transparencia/gestion/docs/2019/deaj/PRIMER_TRIMESTRE_2020/NORMATIVIDAD/64LFPA.docx</t>
  </si>
  <si>
    <t>https://data.sacmex.cdmx.gob.mx/aplicaciones/transparencia/gestion/docs/2019/deaj/PRIMER_TRIMESTRE_2020/NORMATIVIDAD/65LFPCA.docx</t>
  </si>
  <si>
    <t>https://data.sacmex.cdmx.gob.mx/aplicaciones/transparencia/gestion/docs/2019/deaj/PRIMER_TRIMESTRE_2020/NORMATIVIDAD/67LFRSP.docx</t>
  </si>
  <si>
    <t>https://data.sacmex.cdmx.gob.mx/aplicaciones/transparencia/gestion/docs/2019/deaj/PRIMER_TRIMESTRE_2020/NORMATIVIDAD/72LM.docx</t>
  </si>
  <si>
    <t>https://data.sacmex.cdmx.gob.mx/aplicaciones/transparencia/gestion/docs/2019/deaj/PRIMER_TRIMESTRE_2020/NORMATIVIDAD/73LDV.docx</t>
  </si>
  <si>
    <t>https://data.sacmex.cdmx.gob.mx/aplicaciones/transparencia/gestion/docs/2019/deaj/PRIMER_TRIMESTRE_2020/NORMATIVIDAD/74LSCT.docx</t>
  </si>
  <si>
    <t>https://data.sacmex.cdmx.gob.mx/aplicaciones/transparencia/gestion/docs/2019/deaj/PRIMER_TRIMESTRE_2020/NORMATIVIDAD/88CFF.docx</t>
  </si>
  <si>
    <t>Reglamento de la Ley Agraria en Materia de certificacion de Derechos Ejidales y titulacion de solares</t>
  </si>
  <si>
    <t>https://data.sacmex.cdmx.gob.mx/aplicaciones/transparencia/gestion/docs/2019/deaj/PRIMER_TRIMESTRE_2020/NORMATIVIDAD/93SOLARES.docx</t>
  </si>
  <si>
    <t>Reglamento de la Ley Agraria en Materia de Ordenamiento de la Propiedad Rural</t>
  </si>
  <si>
    <t>https://data.sacmex.cdmx.gob.mx/aplicaciones/transparencia/gestion/docs/2019/deaj/PRIMER_TRIMESTRE_2020/NORMATIVIDAD/94RRURAL.docx</t>
  </si>
  <si>
    <t>https://data.sacmex.cdmx.gob.mx/aplicaciones/transparencia/gestion/docs/2019/deaj/PRIMER_TRIMESTRE_2020/NORMATIVIDAD/96RLAN.docx</t>
  </si>
  <si>
    <t>https://data.sacmex.cdmx.gob.mx/aplicaciones/transparencia/gestion/docs/2019/deaj/PRIMER_TRIMESTRE_2020/NORMATIVIDAD/97RLDR.docx</t>
  </si>
  <si>
    <t>https://data.sacmex.cdmx.gob.mx/aplicaciones/transparencia/gestion/docs/2019/deaj/PRIMER_TRIMESTRE_2020/NORMATIVIDAD/98RLOPSRM.docx</t>
  </si>
  <si>
    <t>https://data.sacmex.cdmx.gob.mx/aplicaciones/transparencia/gestion/docs/2019/deaj/PRIMER_TRIMESTRE_2020/NORMATIVIDAD/99RLIVA.docx</t>
  </si>
  <si>
    <t>https://data.sacmex.cdmx.gob.mx/aplicaciones/transparencia/gestion/docs/2019/deaj/PRIMER_TRIMESTRE_2020/NORMATIVIDAD/100RLISR.docx</t>
  </si>
  <si>
    <t>https://data.sacmex.cdmx.gob.mx/aplicaciones/transparencia/gestion/docs/2019/deaj/PRIMER_TRIMESTRE_2020/NORMATIVIDAD/101RLPI.docx</t>
  </si>
  <si>
    <t>https://data.sacmex.cdmx.gob.mx/aplicaciones/transparencia/gestion/docs/2019/deaj/PRIMER_TRIMESTRE_2020/NORMATIVIDAD/103RLFTAIP.docx</t>
  </si>
  <si>
    <t>https://data.sacmex.cdmx.gob.mx/aplicaciones/transparencia/gestion/docs/2019/deaj/PRIMER_TRIMESTRE_2020/NORMATIVIDAD/104RFAESP.docx</t>
  </si>
  <si>
    <t>Reglamento de la Ley Federal del Derecho de Autor</t>
  </si>
  <si>
    <t>https://data.sacmex.cdmx.gob.mx/aplicaciones/transparencia/gestion/docs/2019/deaj/PRIMER_TRIMESTRE_2020/NORMATIVIDAD/106RLFDA.pdf</t>
  </si>
  <si>
    <t>https://data.sacmex.cdmx.gob.mx/aplicaciones/transparencia/gestion/docs/2019/deaj/PRIMER_TRIMESTRE_2020/NORMATIVIDAD/108RLGEEPAANP.pdf</t>
  </si>
  <si>
    <t>https://data.sacmex.cdmx.gob.mx/aplicaciones/transparencia/gestion/docs/2019/deaj/PRIMER_TRIMESTRE_2020/NORMATIVIDAD/109LGEEPA.pdf</t>
  </si>
  <si>
    <t>https://data.sacmex.cdmx.gob.mx/aplicaciones/transparencia/gestion/docs/2019/deaj/PRIMER_TRIMESTRE_2020/NORMATIVIDAD/112RLGRES.pdf</t>
  </si>
  <si>
    <t>https://data.sacmex.cdmx.gob.mx/aplicaciones/transparencia/gestion/docs/2019/deaj/PRIMER_TRIMESTRE_2020/NORMATIVIDAD/113RLMin.pdf</t>
  </si>
  <si>
    <t>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 01/02/2013 01/02/2013</t>
  </si>
  <si>
    <t>https://data.sacmex.cdmx.gob.mx/aplicaciones/transparencia/gestion/docs/2019/deaj/PRIMER_TRIMESTRE_2020/NORMATIVIDAD/114nom.pdf</t>
  </si>
  <si>
    <t>NORMA Oficial Mexicana NOM-003-SEMARNAT-1997, que establece los límites máximos permisibles de contaminantes para las aguas residuales tratadas que se reúsen en servicios al público.</t>
  </si>
  <si>
    <t>https://data.sacmex.cdmx.gob.mx/aplicaciones/transparencia/gestion/docs/2019/deaj/PRIMER_TRIMESTRE_2020/NORMATIVIDAD/116nom003.pdf</t>
  </si>
  <si>
    <t>https://data.sacmex.cdmx.gob.mx/aplicaciones/transparencia/gestion/docs/2019/deaj/PRIMER_TRIMESTRE_2020/NORMATIVIDAD/117nom.pdf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</si>
  <si>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</si>
  <si>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https://data.sacmex.cdmx.gob.mx/aplicaciones/transparencia/gestion/docs/2019/deaj/PRIMER_TRIMESTRE_2020/NORMATIVIDAD/118NOM.pdf</t>
  </si>
  <si>
    <t>NORMA Oficial Mexicana: NOM-002-SEMARNAT-1996, que establece los límites máximos permisibles de contaminantes en las descargas de aguas residuales a los sistemas de alcantarillado urbano y municipal.</t>
  </si>
  <si>
    <t>https://data.sacmex.cdmx.gob.mx/aplicaciones/transparencia/gestion/docs/2019/deaj/PRIMER_TRIMESTRE_2020/NORMATIVIDAD/119NOM.pdf</t>
  </si>
  <si>
    <t>Norma Ambiental para el Distrito Federal NADF-015-AGUA-2009, que establece los límites máximos permisibles de contaminantes en las descargas de aguas residuales de procesos y servicios al sistema de drenaje y alcantarillado del Distrito Federal, provenientes de fuentes fijas.</t>
  </si>
  <si>
    <t>https://data.sacmex.cdmx.gob.mx/aplicaciones/transparencia/gestion/docs/2019/deaj/PRIMER_TRIMESTRE_2020/NORMATIVIDAD/126NOM.pdf</t>
  </si>
  <si>
    <t>https://data.sacmex.cdmx.gob.mx/aplicaciones/transparencia/gestion/docs/2019/deaj/PRIMER_TRIMESTRE_2020/NORMATIVIDAD/134LOAC.pdf</t>
  </si>
  <si>
    <t>https://data.sacmex.cdmx.gob.mx/aplicaciones/transparencia/gestion/docs/2019/deaj/PRIMER_TRIMESTRE_2020/NORMATIVIDAD/135LOCESA.pdf</t>
  </si>
  <si>
    <t>https://data.sacmex.cdmx.gob.mx/aplicaciones/transparencia/gestion/docs/2019/deaj/PRIMER_TRIMESTRE_2020/NORMATIVIDAD/136LOIPD.pdf</t>
  </si>
  <si>
    <t>https://data.sacmex.cdmx.gob.mx/aplicaciones/transparencia/gestion/docs/2019/deaj/PRIMER_TRIMESTRE_2020/NORMATIVIDAD/137LOSSC.docx</t>
  </si>
  <si>
    <t>https://data.sacmex.cdmx.gob.mx/aplicaciones/transparencia/gestion/docs/2019/deaj/LEYORGFISCOMCORRUPCIONCDMX.pdf</t>
  </si>
  <si>
    <t>https://data.sacmex.cdmx.gob.mx/aplicaciones/transparencia/gestion/docs/2019/deaj/PRIMER_TRIMESTRE_2020/NORMATIVIDAD/141LOEAP.docx</t>
  </si>
  <si>
    <t>https://data.sacmex.cdmx.gob.mx/aplicaciones/transparencia/gestion/docs/2019/deaj/PRIMER_TRIMESTRE_2020/NORMATIVIDAD/143LACC.docx</t>
  </si>
  <si>
    <t>https://data.sacmex.cdmx.gob.mx/aplicaciones/transparencia/gestion/docs/2019/deaj/PRIMER_TRIMESTRE_2020/NORMATIVIDAD/144LAPP.docx</t>
  </si>
  <si>
    <t>https://data.sacmex.cdmx.gob.mx/aplicaciones/transparencia/gestion/docs/2019/deaj/PRIMER_TRIMESTRE_2020/NORMATIVIDAD/151LCC.docx</t>
  </si>
  <si>
    <t>https://data.sacmex.cdmx.gob.mx/aplicaciones/transparencia/gestion/docs/2019/deaj/PRIMER_TRIMESTRE_2020/NORMATIVIDAD/152LDARSC.pdf</t>
  </si>
  <si>
    <t>https://data.sacmex.cdmx.gob.mx/aplicaciones/transparencia/gestion/docs/2019/deaj/PRIMER_TRIMESTRE_2020/NORMATIVIDAD/155LDCCD.docx</t>
  </si>
  <si>
    <t>https://data.sacmex.cdmx.gob.mx/aplicaciones/transparencia/gestion/docs/2019/deaj/PRIMER_TRIMESTRE_2020/NORMATIVIDAD/156LEDF.pdf</t>
  </si>
  <si>
    <t>https://data.sacmex.cdmx.gob.mx/aplicaciones/transparencia/gestion/docs/2019/deaj/PRIMER_TRIMESTRE_2020/NORMATIVIDAD/157LER.docx</t>
  </si>
  <si>
    <t>https://data.sacmex.cdmx.gob.mx/aplicaciones/transparencia/gestion/docs/2019/deaj/PRIMER_TRIMESTRE_2020/NORMATIVIDAD/159LEXD.docx</t>
  </si>
  <si>
    <t>https://data.sacmex.cdmx.gob.mx/aplicaciones/transparencia/gestion/docs/2019/deaj/PRIMER_TRIMESTRE_2020/NORMATIVIDAD/160LF.docx</t>
  </si>
  <si>
    <t>https://data.sacmex.cdmx.gob.mx/aplicaciones/transparencia/gestion/docs/2019/deaj/PRIMER_TRIMESTRE_2020/NORMATIVIDAD/163LJATSJ.docx</t>
  </si>
  <si>
    <t>https://data.sacmex.cdmx.gob.mx/aplicaciones/transparencia/gestion/docs/2019/deaj/PRIMER_TRIMESTRE_2020/NORMATIVIDAD/164LJAPJ.docx</t>
  </si>
  <si>
    <t>https://data.sacmex.cdmx.gob.mx/aplicaciones/transparencia/gestion/docs/2019/deaj/PRIMER_TRIMESTRE_2020/NORMATIVIDAD/166LLPSDF.docx</t>
  </si>
  <si>
    <t>https://data.sacmex.cdmx.gob.mx/aplicaciones/transparencia/gestion/docs/2019/deaj/PRIMER_TRIMESTRE_2020/NORMATIVIDAD/167LDH.docx</t>
  </si>
  <si>
    <t>Ley de los Derechos de las Personas Jóvenes en la Ciudad de México</t>
  </si>
  <si>
    <t>https://data.sacmex.cdmx.gob.mx/aplicaciones/transparencia/gestion/docs/2019/deaj/PRIMER_TRIMESTRE_2020/NORMATIVIDAD/170LDPJ.pdf</t>
  </si>
  <si>
    <t>https://data.sacmex.cdmx.gob.mx/aplicaciones/transparencia/gestion/docs/2019/deaj/PRIMER_TRIMESTRE_2020/NORMATIVIDAD/171LMR.docx</t>
  </si>
  <si>
    <t>https://data.sacmex.cdmx.gob.mx/aplicaciones/transparencia/gestion/docs/2019/deaj/PRIMER_TRIMESTRE_2020/NORMATIVIDAD/172LMCC.docx</t>
  </si>
  <si>
    <t>https://data.sacmex.cdmx.gob.mx/aplicaciones/transparencia/gestion/docs/2019/deaj/PRIMER_TRIMESTRE_2020/NORMATIVIDAD/176LSPDCM.docx</t>
  </si>
  <si>
    <t>https://data.sacmex.cdmx.gob.mx/aplicaciones/transparencia/gestion/docs/2019/deaj/PRIMER_TRIMESTRE_2020/NORMATIVIDAD/181LPEDF.docx</t>
  </si>
  <si>
    <t>https://data.sacmex.cdmx.gob.mx/aplicaciones/transparencia/gestion/docs/2019/deaj/PRIMER_TRIMESTRE_2020/NORMATIVIDAD/182LRSDF.docx</t>
  </si>
  <si>
    <t>https://data.sacmex.cdmx.gob.mx/aplicaciones/transparencia/gestion/docs/2019/deaj/PRIMER_TRIMESTRE_2020/NORMATIVIDAD/183LRP.docx</t>
  </si>
  <si>
    <t>Ley de Salud del Distrito Federal.</t>
  </si>
  <si>
    <t>https://data.sacmex.cdmx.gob.mx/aplicaciones/transparencia/gestion/docs/2019/deaj/PRIMER_TRIMESTRE_2020/NORMATIVIDAD/185LSDF.docx</t>
  </si>
  <si>
    <t>Ley de Transparencia, Acceso a la Información Pública y Rendición de Cuentas de la Ciudad de México.</t>
  </si>
  <si>
    <t>https://data.sacmex.cdmx.gob.mx/aplicaciones/transparencia/gestion/docs/2019/deaj/PRIMER_TRIMESTRE_2020/NORMATIVIDAD/187LTDF.docx</t>
  </si>
  <si>
    <t>https://data.sacmex.cdmx.gob.mx/aplicaciones/transparencia/gestion/docs/2019/deaj/PRIMER_TRIMESTRE_2020/NORMATIVIDAD/188LVCD.docx</t>
  </si>
  <si>
    <t>https://data.sacmex.cdmx.gob.mx/aplicaciones/transparencia/gestion/docs/2019/deaj/PRIMER_TRIMESTRE_2020/NORMATIVIDAD/189LIVA.docx</t>
  </si>
  <si>
    <t>https://data.sacmex.cdmx.gob.mx/aplicaciones/transparencia/gestion/docs/2019/deaj/PRIMER_TRIMESTRE_2020/NORMATIVIDAD/193LJACDMX.docx</t>
  </si>
  <si>
    <t>Ley de Acceso de las Mujeres a una Vida Libre de Violencia de la Ciudad de México</t>
  </si>
  <si>
    <t>https://data.sacmex.cdmx.gob.mx/aplicaciones/transparencia/gestion/docs/2019/deaj/PRIMER_TRIMESTRE_2020/NORMATIVIDAD/199LPRSA.pdf</t>
  </si>
  <si>
    <t>https://data.sacmex.cdmx.gob.mx/aplicaciones/transparencia/gestion/docs/2019/deaj/PRIMER_TRIMESTRE_2020/NORMATIVIDAD/202LDDFCDC.docx</t>
  </si>
  <si>
    <t>https://data.sacmex.cdmx.gob.mx/aplicaciones/transparencia/gestion/docs/2019/deaj/PRIMER_TRIMESTRE_2020/NORMATIVIDAD/204PRIC.pdf</t>
  </si>
  <si>
    <t>https://data.sacmex.cdmx.gob.mx/aplicaciones/transparencia/gestion/docs/2019/deaj/PRIMER_TRIMESTRE_2020/NORMATIVIDAD/205CEAP.pdf</t>
  </si>
  <si>
    <t>https://data.sacmex.cdmx.gob.mx/aplicaciones/transparencia/gestion/docs/2019/deaj/PRIMER_TRIMESTRE_2020/NORMATIVIDAD/209CPC.docx</t>
  </si>
  <si>
    <t>Codigo de Conducta del Sistema de Aguas de la Ciudad de México</t>
  </si>
  <si>
    <t>https://data.sacmex.cdmx.gob.mx/aplicaciones/transparencia/gestion/docs/2019/deaj/PRIMER_TRIMESTRE_2020/NORMATIVIDAD/210CCSACMEX.pdf</t>
  </si>
  <si>
    <t>Reglamento Interior de la Junta Local de Conciliación y Arbitraje de la Ciudad de México</t>
  </si>
  <si>
    <t>https://data.sacmex.cdmx.gob.mx/aplicaciones/transparencia/gestion/docs/2019/deaj/PRIMER_TRIMESTRE_2020/NORMATIVIDAD/217RLDA.docx</t>
  </si>
  <si>
    <t>https://data.sacmex.cdmx.gob.mx/aplicaciones/transparencia/gestion/docs/2019/deaj/PRIMER_TRIMESTRE_2020/NORMATIVIDAD/218RLDSDF.docx</t>
  </si>
  <si>
    <t>https://data.sacmex.cdmx.gob.mx/aplicaciones/transparencia/gestion/docs/2019/deaj/PRIMER_TRIMESTRE_2020/NORMATIVIDAD/220RFE.pdf</t>
  </si>
  <si>
    <t>https://data.sacmex.cdmx.gob.mx/aplicaciones/transparencia/gestion/docs/2019/deaj/PRIMER_TRIMESTRE_2020/NORMATIVIDAD/220RLMCC.docx</t>
  </si>
  <si>
    <t>https://data.sacmex.cdmx.gob.mx/aplicaciones/transparencia/gestion/docs/2019/deaj/PRIMER_TRIMESTRE_2020/NORMATIVIDAD/224RLRS.pdf</t>
  </si>
  <si>
    <t>https://data.sacmex.cdmx.gob.mx/aplicaciones/transparencia/gestion/docs/2019/deaj/PRIMER_TRIMESTRE_2020/NORMATIVIDAD/225RLRP.docx</t>
  </si>
  <si>
    <t>https://data.sacmex.cdmx.gob.mx/aplicaciones/transparencia/gestion/docs/2019/deaj/ReglamentoLeyRPSASCDF.pdf</t>
  </si>
  <si>
    <t>https://data.sacmex.cdmx.gob.mx/aplicaciones/transparencia/gestion/docs/2019/deaj/PRIMER_TRIMESTRE_2020/NORMATIVIDAD/233RISSC.pdf</t>
  </si>
  <si>
    <t>https://data.sacmex.cdmx.gob.mx/aplicaciones/transparencia/gestion/docs/2019/deaj/PRIMER_TRIMESTRE_2020/NORMATIVIDAD/236PGOE.pdf</t>
  </si>
  <si>
    <t>Decreto por el que se expide el Programa Hoy No Circula en el Distrito Federal.</t>
  </si>
  <si>
    <t>https://data.sacmex.cdmx.gob.mx/aplicaciones/transparencia/gestion/docs/2019/deaj/PRIMER_TRIMESTRE_2020/NORMATIVIDAD/237HNC.pdf</t>
  </si>
  <si>
    <t>Decreto por el que se instruye la elaboración del Programa y se crea el Órgano de Apoyo Administrativo a las Actividades del Jefe de Gobierno denominado Comisión para la Reconstrucción, Recuperación y Transformación de la Ciudad de México en una CDMX cada vez más Resiliente.</t>
  </si>
  <si>
    <t>https://data.sacmex.cdmx.gob.mx/aplicaciones/transparencia/gestion/docs/2019/deaj/PRIMER_TRIMESTRE_2020/NORMATIVIDAD/238DICOAAJG.pdf</t>
  </si>
  <si>
    <t>Decreto por el que se declara Área de Valor Ambiental con categoría de Barranca del Distrito Federal, la denominada “La Diferencia”.</t>
  </si>
  <si>
    <t>https://data.sacmex.cdmx.gob.mx/aplicaciones/transparencia/gestion/docs/2019/deaj/PRIMER_TRIMESTRE_2020/NORMATIVIDAD/239LADIFERENCIA.pdf</t>
  </si>
  <si>
    <t>Decreto por el que se declara Área de Valor Ambiental con categoría de Barranca del Distrito Federal, la denominada “Río Becerra Tepecuache”.</t>
  </si>
  <si>
    <t>https://data.sacmex.cdmx.gob.mx/aplicaciones/transparencia/gestion/docs/2019/deaj/PRIMER_TRIMESTRE_2020/NORMATIVIDAD/240tepecuache.pdf</t>
  </si>
  <si>
    <t>Decreto por el que se declara Área de Valor Ambiental con categoría de Barranca del Distrito Federal, la denominada “Vista Hermosa”.</t>
  </si>
  <si>
    <t>https://data.sacmex.cdmx.gob.mx/aplicaciones/transparencia/gestion/docs/2019/deaj/PRIMER_TRIMESTRE_2020/NORMATIVIDAD/241VISTAH_(1).pdf</t>
  </si>
  <si>
    <t>Decreto por el que se declara Área de Valor Ambiental del Distrito Federal con la categoría de Bosque Urbano, al Bosque de San Juan Aragón.</t>
  </si>
  <si>
    <t>https://data.sacmex.cdmx.gob.mx/aplicaciones/transparencia/gestion/docs/2019/deaj/PRIMER_TRIMESTRE_2020/NORMATIVIDAD/242ARAGON.pdf</t>
  </si>
  <si>
    <t>Decreto por el que se declara Área de Valor Ambiental del Distrito Federal con la categoría de Bosque Urbano, al Bosque de San Luis Tlaxialtemalco.</t>
  </si>
  <si>
    <t>https://data.sacmex.cdmx.gob.mx/aplicaciones/transparencia/gestion/docs/2019/deaj/PRIMER_TRIMESTRE_2020/NORMATIVIDAD/243TLAXIALEMALCO.pdf</t>
  </si>
  <si>
    <t>Decreto por el que se declara Área de Valor Ambiental del Distrito Federal, con la categoría de Barranca, a la “Barranca de Tarango”.</t>
  </si>
  <si>
    <t>https://data.sacmex.cdmx.gob.mx/aplicaciones/transparencia/gestion/docs/2019/deaj/PRIMER_TRIMESTRE_2020/NORMATIVIDAD/244tarango2009.pdf</t>
  </si>
  <si>
    <t>Decreto por el que se declara como Área de Valor Ambiental del Distrito Federal al Bosque de Chapultepec.</t>
  </si>
  <si>
    <t>https://data.sacmex.cdmx.gob.mx/aplicaciones/transparencia/gestion/docs/2019/deaj/PRIMER_TRIMESTRE_2020/NORMATIVIDAD/245chapultepecA.pdf</t>
  </si>
  <si>
    <t>Decreto por el que se declara como Área de Valor Ambiental del Distrito Federal, al Cerro de Zacatepetl.</t>
  </si>
  <si>
    <t>https://data.sacmex.cdmx.gob.mx/aplicaciones/transparencia/gestion/docs/2019/deaj/PRIMER_TRIMESTRE_2020/NORMATIVIDAD/246ZACATAPATL.pdf</t>
  </si>
  <si>
    <t>Decreto por el que se declara como Área de Valor Ambiental del Distrito Federal, con la categoría de Barranca, a la denominada “Barranca Anzaldo”.</t>
  </si>
  <si>
    <t>https://data.sacmex.cdmx.gob.mx/aplicaciones/transparencia/gestion/docs/2019/deaj/PRIMER_TRIMESTRE_2020/NORMATIVIDAD/247anzaldo.pdf</t>
  </si>
  <si>
    <t>Decreto por el que se declara como Área de Valor Ambiental del Distrito Federal, con la categoría de barranca, a la denominada “Barranca Atzoyapan”.</t>
  </si>
  <si>
    <t>https://data.sacmex.cdmx.gob.mx/aplicaciones/transparencia/gestion/docs/2019/deaj/PRIMER_TRIMESTRE_2020/NORMATIVIDAD/248atzoyapan_(1).pdf</t>
  </si>
  <si>
    <t>Decreto por el que se declara como Área de Valor Ambiental del Distrito Federal, con la categoría de barranca, a la denominada “Barranca Becerra Tepecuache Sección la Loma”.</t>
  </si>
  <si>
    <t>https://data.sacmex.cdmx.gob.mx/aplicaciones/transparencia/gestion/docs/2019/deaj/PRIMER_TRIMESTRE_2020/NORMATIVIDAD/249laloma.pdf</t>
  </si>
  <si>
    <t>Decreto por el que se declara como Área de Valor Ambiental del Distrito Federal, con la categoría de Barranca, a la denominada “Barranca Bezares-El Castillo”.</t>
  </si>
  <si>
    <t>https://data.sacmex.cdmx.gob.mx/aplicaciones/transparencia/gestion/docs/2019/deaj/PRIMER_TRIMESTRE_2020/NORMATIVIDAD/250CASTILLO.pdf</t>
  </si>
  <si>
    <t>Decreto por el que se declara como Área de Valor Ambiental del Distrito Federal, con la categoría de Barranca, a la denominada “Barranca Coyotera”.</t>
  </si>
  <si>
    <t>https://data.sacmex.cdmx.gob.mx/aplicaciones/transparencia/gestion/docs/2019/deaj/PRIMER_TRIMESTRE_2020/NORMATIVIDAD/251COYOTERA_(1).pdf</t>
  </si>
  <si>
    <t>Decreto por el que se declara como Área de Valor Ambiental del Distrito Federal, con la categoría de barranca, a la denominada “Barranca del Moral”.</t>
  </si>
  <si>
    <t>https://data.sacmex.cdmx.gob.mx/aplicaciones/transparencia/gestion/docs/2019/deaj/PRIMER_TRIMESTRE_2020/NORMATIVIDAD/252MORAL_(1).pdf</t>
  </si>
  <si>
    <t>Decreto por el que se declara como Área de Valor Ambiental del Distrito Federal, con la categoría de Barranca, a la denominada “Barranca Echánove”.</t>
  </si>
  <si>
    <t>https://data.sacmex.cdmx.gob.mx/aplicaciones/transparencia/gestion/docs/2019/deaj/PRIMER_TRIMESTRE_2020/NORMATIVIDAD/241VISTAH.pdf</t>
  </si>
  <si>
    <t>Decreto por el que se declara como Área de Valor Ambiental del Distrito Federal, con la categoría de Barranca, a la denominada “Barranca el Zapote”.</t>
  </si>
  <si>
    <t>https://data.sacmex.cdmx.gob.mx/aplicaciones/transparencia/gestion/docs/2019/deaj/PRIMER_TRIMESTRE_2020/NORMATIVIDAD/254ZAPOTE.pdf</t>
  </si>
  <si>
    <t>Decreto por el que se declara como Área de Valor Ambiental del Distrito Federal, con la categoría de barranca, a la denominada “Barranca Guadalupe”.</t>
  </si>
  <si>
    <t>https://data.sacmex.cdmx.gob.mx/aplicaciones/transparencia/gestion/docs/2019/deaj/PRIMER_TRIMESTRE_2020/NORMATIVIDAD/255Guadalupe.pdf</t>
  </si>
  <si>
    <t>Decreto por el que se declara como Área de Valor Ambiental del Distrito Federal, con La categoría de Barranca, a la denominada “Barranca Hueyetlaco”.</t>
  </si>
  <si>
    <t>https://data.sacmex.cdmx.gob.mx/aplicaciones/transparencia/gestion/docs/2019/deaj/PRIMER_TRIMESTRE_2020/NORMATIVIDAD/256huayetlaco.pdf</t>
  </si>
  <si>
    <t>Decreto por el que se declara como Área de Valor Ambiental del Distrito Federal, con la categoría de barranca, a la denominada “Barranca Jalalpa”.</t>
  </si>
  <si>
    <t>https://data.sacmex.cdmx.gob.mx/aplicaciones/transparencia/gestion/docs/2019/deaj/PRIMER_TRIMESTRE_2020/NORMATIVIDAD/257Jalalpa_(1).pdf</t>
  </si>
  <si>
    <t>Decreto por el que se declara como Área de Valor Ambiental Del Distrito Federal, con la categoría de Barranca, a la denominada “Barranca Las Margaritas”.</t>
  </si>
  <si>
    <t>https://data.sacmex.cdmx.gob.mx/aplicaciones/transparencia/gestion/docs/2019/deaj/PRIMER_TRIMESTRE_2020/NORMATIVIDAD/258MARGARITAS_(1).pdf</t>
  </si>
  <si>
    <t>Decreto por el que se declara como Área de Valor Ambiental del Distrito Federal, con la categoría de barranca, a la denominada “Barranca Magdalena Eslava”.</t>
  </si>
  <si>
    <t>https://data.sacmex.cdmx.gob.mx/aplicaciones/transparencia/gestion/docs/2019/deaj/PRIMER_TRIMESTRE_2020/NORMATIVIDAD/259ESLAVA_(1).pdf</t>
  </si>
  <si>
    <t>Decreto por el que se declara como Área de Valor Ambiental del Distrito Federal, con la categoría de Barranca, a la denominada “Barranca Milpa Vieja”.</t>
  </si>
  <si>
    <t>https://data.sacmex.cdmx.gob.mx/aplicaciones/transparencia/gestion/docs/2019/deaj/PRIMER_TRIMESTRE_2020/NORMATIVIDAD/260milpavieja.pdf</t>
  </si>
  <si>
    <t>Decreto por el que se declara como Área de Valor Ambiental del Distrito Federal, con la categoría de Barranca, a la denominada “Barranca Mimosas”.</t>
  </si>
  <si>
    <t>https://data.sacmex.cdmx.gob.mx/aplicaciones/transparencia/gestion/docs/2019/deaj/PRIMER_TRIMESTRE_2020/NORMATIVIDAD/261bmimosas_(1).pdf</t>
  </si>
  <si>
    <t>Decreto por el que se declara como Área de Valor Ambiental del Distrito Federal, con la categoría de barranca, a la denominada “Barranca Mixcoac”.</t>
  </si>
  <si>
    <t>https://data.sacmex.cdmx.gob.mx/aplicaciones/transparencia/gestion/docs/2019/deaj/PRIMER_TRIMESTRE_2020/NORMATIVIDAD/262MIXCOAC_(1).pdf</t>
  </si>
  <si>
    <t>Decreto por el que se declara como Área de Valor Ambiental del Distrito Federal, con la categoría de Barranca, a la denominada “Barranca Pachuquilla”.</t>
  </si>
  <si>
    <t>https://data.sacmex.cdmx.gob.mx/aplicaciones/transparencia/gestion/docs/2019/deaj/PRIMER_TRIMESTRE_2020/NORMATIVIDAD/263pachuquilla.pdf</t>
  </si>
  <si>
    <t>Decreto por el que se declara como Área de Valor Ambiental del Distrito Federal, con la categoría de barranca, a la denominada “Barranca San Borja”.</t>
  </si>
  <si>
    <t>https://data.sacmex.cdmx.gob.mx/aplicaciones/transparencia/gestion/docs/2019/deaj/PRIMER_TRIMESTRE_2020/NORMATIVIDAD/264BORJA_(1).pdf</t>
  </si>
  <si>
    <t>Decreto por el que se declara como Área de Valor Ambiental del Distrito Federal, con la categoría de Barranca, a la denominada “Barranca Santa Rita”.</t>
  </si>
  <si>
    <t>https://data.sacmex.cdmx.gob.mx/aplicaciones/transparencia/gestion/docs/2019/deaj/PRIMER_TRIMESTRE_2020/NORMATIVIDAD/265santarita_(1).pdf</t>
  </si>
  <si>
    <t>Decreto por el que se declara como Área de Valor Ambiental del Distrito Federal, con la categoría de barranca, a la denominada “Barranca Tacubaya”.</t>
  </si>
  <si>
    <t>https://data.sacmex.cdmx.gob.mx/aplicaciones/transparencia/gestion/docs/2019/deaj/PRIMER_TRIMESTRE_2020/NORMATIVIDAD/266TACUBAYA_(3).pdf</t>
  </si>
  <si>
    <t>Decreto por el que se declara como Área de Valor Ambiental del Distrito Federal, con la categoría de Barranca, a la denominada “Barranca Tecamachalco”.</t>
  </si>
  <si>
    <t>https://data.sacmex.cdmx.gob.mx/aplicaciones/transparencia/gestion/docs/2019/deaj/PRIMER_TRIMESTRE_2020/NORMATIVIDAD/267TECAMACHALCO.pdf</t>
  </si>
  <si>
    <t>Decreto por el que se declara como Área de Valor Ambiental del Distrito Federal, con la categoría de barranca, a la denominada “Barranca Texcalatlaco”.</t>
  </si>
  <si>
    <t>https://data.sacmex.cdmx.gob.mx/aplicaciones/transparencia/gestion/docs/2019/deaj/PRIMER_TRIMESTRE_2020/NORMATIVIDAD/268Texcalatlaco_(1).pdf</t>
  </si>
  <si>
    <t>Decreto por el que se declara como Área de valor Ambiental del Distrito Federal, con la categoría de barranca, a la denominada “Barranca Volta y Kotch”.</t>
  </si>
  <si>
    <t>https://data.sacmex.cdmx.gob.mx/aplicaciones/transparencia/gestion/docs/2019/deaj/PRIMER_TRIMESTRE_2020/NORMATIVIDAD/269VoltayKotch.pdf</t>
  </si>
  <si>
    <t>Decreto por el que se declara como Área de Valor Ambiental, bajo la categoría de Bosque Urbano, al Bosque de Nativitas de la Delegación Xochimilco.</t>
  </si>
  <si>
    <t>https://data.sacmex.cdmx.gob.mx/aplicaciones/transparencia/gestion/docs/2019/deaj/PRIMER_TRIMESTRE_2020/NORMATIVIDAD/270NATIVITAS.pdf</t>
  </si>
  <si>
    <t>Decreto por el que se declara como Área Natural Protegida del Distrito Federal al “Bosque de Tlalpan”, bajo la categoría de Zona Ecológica y Cultural.</t>
  </si>
  <si>
    <t>https://data.sacmex.cdmx.gob.mx/aplicaciones/transparencia/gestion/docs/2019/deaj/PRIMER_TRIMESTRE_2020/NORMATIVIDAD/271BosquedeTlalp.pdf</t>
  </si>
  <si>
    <t>Decreto por el que se establece como Área Natural Protegida, con la categoría de Reserva Ecológica Comunitaria, la zona conocida con el nombre de “San Bernabé Ocotepec”.</t>
  </si>
  <si>
    <t>https://data.sacmex.cdmx.gob.mx/aplicaciones/transparencia/gestion/docs/2019/deaj/PRIMER_TRIMESTRE_2020/NORMATIVIDAD/272ocotepec.pdf</t>
  </si>
  <si>
    <t>Decreto por el que se establece como Área Natural Protegida, con la categoría de Reserva Ecológica Comunitaria, la zona conocida con el nombre de “San Miguel Ajusco”.</t>
  </si>
  <si>
    <t>https://data.sacmex.cdmx.gob.mx/aplicaciones/transparencia/gestion/docs/2019/deaj/PRIMER_TRIMESTRE_2020/NORMATIVIDAD/273AJUSCO.pdf</t>
  </si>
  <si>
    <t>Decreto por el que se establece como Área Natural Protegida, con la categoría de Reserva Ecológica Comunitaria, la zona conocida con el nombre de “San Miguel Topilejo”.</t>
  </si>
  <si>
    <t>https://data.sacmex.cdmx.gob.mx/aplicaciones/transparencia/gestion/docs/2019/deaj/PRIMER_TRIMESTRE_2020/NORMATIVIDAD/274topilejo.pdf</t>
  </si>
  <si>
    <t>Decreto por el que se establece como Área Natural Protegida, con la categoría de Zona de Conservación Ecológica, la zona conocida con el nombre de “La Loma”.</t>
  </si>
  <si>
    <t>https://data.sacmex.cdmx.gob.mx/aplicaciones/transparencia/gestion/docs/2019/deaj/PRIMER_TRIMESTRE_2020/NORMATIVIDAD/249LOMA.pdf</t>
  </si>
  <si>
    <t>Decreto por el que se establece como Área Natural Protegida, con la categoría de Zona de Protección Hidrológica y Ecológica, la zona conocida con el nombre de “Los Encinos”.</t>
  </si>
  <si>
    <t>https://data.sacmex.cdmx.gob.mx/aplicaciones/transparencia/gestion/docs/2019/deaj/PRIMER_TRIMESTRE_2020/NORMATIVIDAD/276losencinos.pdf</t>
  </si>
  <si>
    <t>Decreto que deroga el Decreto por el que se declaró como Área de Valor Ambiental del Distrito Federal con la categoría de Barranca a la Barranca de Tarango ubicada en la Delegación Álvaro Obregón, respecto de los inmuebles que se indican.</t>
  </si>
  <si>
    <t>https://data.sacmex.cdmx.gob.mx/aplicaciones/transparencia/gestion/docs/2019/deaj/PRIMER_TRIMESTRE_2020/NORMATIVIDAD/227dpsd_(1).pdf</t>
  </si>
  <si>
    <t>Decreto por el que se Restablece el Decreto publicado en la Gaceta Oficial del Distrito Federal de fecha 22 de julio del 2009, en el cual se Declara como “Área de Valor Ambiental de la Ciudad de México”, con la categoría de Barranca, a la “Barranca de Tarango”.</t>
  </si>
  <si>
    <t>https://data.sacmex.cdmx.gob.mx/aplicaciones/transparencia/gestion/docs/2019/deaj/PRIMER_TRIMESTRE_2020/NORMATIVIDAD/278REESTABLECE_(1).pdf</t>
  </si>
  <si>
    <t>Fe de Erratas al Decreto por el que se Restablece el Decreto publicado en la Gaceta Oficial del Distrito Federal de fecha 22 de julio del 2009, en el cual se Declara como “Área de Valor Ambiental de la Ciudad de México”, con la categoría de Barranca, a la “Barranca de Tarango”, publicado en la Gaceta Oficial de la Ciudad de México, Bis, del 7 de diciembre de 2018.</t>
  </si>
  <si>
    <t>https://data.sacmex.cdmx.gob.mx/aplicaciones/transparencia/gestion/docs/2019/deaj/PRIMER_TRIMESTRE_2020/NORMATIVIDAD/279FEERRATAS_(1).pdf</t>
  </si>
  <si>
    <t>El Congreso de la Ciudad de México declara la entrada en vigor de la autonomía constitucional de la Fiscalía General de Justicia de la Ciudad de México a partir del 10 de enero de 2020, de conformidad con el artículo 44 de la Constitución Política de la Ciudad de México.</t>
  </si>
  <si>
    <t>https://data.sacmex.cdmx.gob.mx/aplicaciones/transparencia/gestion/docs/2019/deaj/PRIMER_TRIMESTRE_2020/NORMATIVIDAD/2018_12_20_MAT_cu.doc</t>
  </si>
  <si>
    <t>Primer Decreto por el que se declaran acciones extraordinarias en la Ciudad de México para evitar el contagio y propagación del COVID-19</t>
  </si>
  <si>
    <t>https://data.sacmex.cdmx.gob.mx/aplicaciones/transparencia/gestion/docs/2019/deaj/PRIMER_TRIMESTRE_2020/NORMATIVIDAD/313_PRIMER_DECRETO_ACCIONES_EXTRAORDINARIAS_(1).docx</t>
  </si>
  <si>
    <t>Aviso por el cual se da a conocer el Manual de Integración y Funcionamiento del Subcomité de Adquisiciones, Arrendamientos y Prestación de Servicios del Sistema de Aguas de la Ciudad de México, con número de registro MEO-289/051119-OD-SEDEMA-SACMEX50/010119.</t>
  </si>
  <si>
    <t>Aviso por el cual se da a conocer el Manual de Integración y Funcionamiento del Subcomité de Obras del Sistema de Aguas de la Ciudad de México, con número de registro MEO-191/060919-OD-SEDEMASACMEX-50/010119.</t>
  </si>
  <si>
    <t>Aviso por el cual se da a conocer el Manual de Integración y Funcionamiento del Comité de Administración de Riesgos y Evaluación de Control Interno Institucional del Sistema de Aguas de la Ciudad de México, con número de registro, MEO-181/220819-OD-SEDEMASACMEX-50/010119.</t>
  </si>
  <si>
    <t>https://data.sacmex.cdmx.gob.mx/aplicaciones/transparencia/gestion/docs/2019/deaj/PRIMER_TRIMESTRE_2020/NORMATIVIDAD/286CARECI.pdf</t>
  </si>
  <si>
    <t>Aviso por el cual se da a conocer el Manual Específico de Operación de su Comité Técnico Interno de Administración de Documentos, con número de registro MEO-034/270519-OD-SEDEMA-SACMEX-50/010119.</t>
  </si>
  <si>
    <t>https://data.sacmex.cdmx.gob.mx/aplicaciones/transparencia/gestion/docs/2019/deaj/PRIMER_TRIMESTRE_2020/NORMATIVIDAD/288MANEOCT_(1).pdf</t>
  </si>
  <si>
    <t xml:space="preserve">Manual de Integración y Funcionamiento del Comité de Transparencia, con número de registro MEO-038/290519-OD-SEDEMA-SACMEX-50/010119. </t>
  </si>
  <si>
    <t>Manual Específico de Operación de su Comité Técnico Interno de Administración de Documentos, con número de registro MEO-034/270519-OD-SEDEMA-SACMEX-50/010119</t>
  </si>
  <si>
    <t>Manual de Reglas y Procedimientos para el Ejercicio y Control Presupuestario de la Administración Pública de la Ciudad de México</t>
  </si>
  <si>
    <t>Manual de Identidad Gráfica de las Áreas de Atención Ciudadana</t>
  </si>
  <si>
    <t>https://data.sacmex.cdmx.gob.mx/aplicaciones/transparencia/gestion/docs/2019/deaj/PRIMER_TRIMESTRE_2020/NORMATIVIDAD/292ManualIdentidadGrafica_AAC.pdf</t>
  </si>
  <si>
    <t>Reglas de Operación para el Programa de Agua Potable, Drenaje y Tratamiento a cargo de la Comisión Nacional del Agua, aplicables a partir de 2020</t>
  </si>
  <si>
    <t>https://data.sacmex.cdmx.gob.mx/aplicaciones/transparencia/gestion/docs/2019/deaj/PRIMER_TRIMESTRE_2020/NORMATIVIDAD/294ROPAP.doc</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</si>
  <si>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</si>
  <si>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https://data.sacmex.cdmx.gob.mx/aplicaciones/transparencia/gestion/docs/2019/deaj/PRIMER_TRIMESTRE_2020/NORMATIVIDAD/297NORMA.pdf</t>
  </si>
  <si>
    <t xml:space="preserve">Norma Ambiental para el Distrito Federal NADF-002-RNAT-2002, que establece las condiciones para la Agricultura Ecológica en el Suelo de Conservación del Distrito Federal. </t>
  </si>
  <si>
    <t>https://data.sacmex.cdmx.gob.mx/aplicaciones/transparencia/gestion/docs/2019/deaj/PRIMER_TRIMESTRE_2020/NORMATIVIDAD/298NORMA.pdf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</si>
  <si>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</si>
  <si>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https://data.sacmex.cdmx.gob.mx/aplicaciones/transparencia/gestion/docs/2019/deaj/PRIMER_TRIMESTRE_2020/NORMATIVIDAD/299NORMA.pdf</t>
  </si>
  <si>
    <t>Aviso por el cual, se da a conocer la Norma Ambiental para el Distrito Federal NADF-008-AMBT-2017, que Establece las Especificaciones Técnicas para el Aprovechamiento de la Energía Solar en el Calentamiento de Agua en Edificaciones, Instalaciones y Establecimientos.</t>
  </si>
  <si>
    <t>https://data.sacmex.cdmx.gob.mx/aplicaciones/transparencia/gestion/docs/2019/deaj/PRIMER_TRIMESTRE_2020/NORMATIVIDAD/300NORMA.pdf</t>
  </si>
  <si>
    <t>Norma Ambiental para el Distrito Federal NADF-012-AMBT-2015, que establece las condiciones y especificaciones técnicas para el manejo integral de grasas y aceites de origen animal y/o vegetal residuales en el territorio de la Ciudad de México.</t>
  </si>
  <si>
    <t>https://data.sacmex.cdmx.gob.mx/aplicaciones/transparencia/gestion/docs/2019/deaj/PRIMER_TRIMESTRE_2020/NORMATIVIDAD/301NORMA.pdf</t>
  </si>
  <si>
    <t>Norma Ambiental para el Distrito Federal NADF-013-RNAT-2017, que establece las Especificaciones Técnicas para la Instalación de Sistemas de Naturación en la Ciudad de México</t>
  </si>
  <si>
    <t>https://data.sacmex.cdmx.gob.mx/aplicaciones/transparencia/gestion/docs/2019/deaj/PRIMER_TRIMESTRE_2020/NORMATIVIDAD/302NORMA.pdf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</si>
  <si>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</si>
  <si>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https://data.sacmex.cdmx.gob.mx/aplicaciones/transparencia/gestion/docs/2019/deaj/PRIMER_TRIMESTRE_2020/NORMATIVIDAD/303NORMA.pdf</t>
  </si>
  <si>
    <t>Norma Ambiental para el Distrito Federal NADF-016-AMBT-2016 que establece los límites permisibles de emisión y su medición, de los equipos de combustión de calentamiento indirecto de 5 CC (176.5 MJ/h) hasta 15 CC (529.5 MJ/h), que deberán de cumplir los responsables de industrias, comercios y servicios ubicados en el territorio de la Ciudad de México.</t>
  </si>
  <si>
    <t>https://data.sacmex.cdmx.gob.mx/aplicaciones/transparencia/gestion/docs/2019/deaj/PRIMER_TRIMESTRE_2020/NORMATIVIDAD/304NORMA_(1).pdf</t>
  </si>
  <si>
    <t>Norma Ambiental para el Distrito Federal NADF-017-AIRE-2017 –  Equipos de cremación e incineración – Límites máximos permisibles de emisiones a la atmósfera y condiciones de su operación.</t>
  </si>
  <si>
    <t>https://data.sacmex.cdmx.gob.mx/aplicaciones/transparencia/gestion/docs/2019/deaj/PRIMER_TRIMESTRE_2020/NORMATIVIDAD/306NORMA.pdf</t>
  </si>
  <si>
    <t>Norma Ambiental para el Distrito Federal NADF-022-AGUA-2011, que establece la obligación de presentar Programas de Ahorro de Agua a los Grandes Consumidores en el Distrito Federal.</t>
  </si>
  <si>
    <t>https://data.sacmex.cdmx.gob.mx/aplicaciones/transparencia/gestion/docs/2019/deaj/PRIMER_TRIMESTRE_2020/NORMATIVIDAD/305NORMA.pdf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</si>
  <si>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</si>
  <si>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https://data.sacmex.cdmx.gob.mx/aplicaciones/transparencia/gestion/docs/2019/deaj/PRIMER_TRIMESTRE_2020/NORMATIVIDAD/307NORMA.pdf</t>
  </si>
  <si>
    <t>Normas Generales de Bienes Muebles de la Administración Pública del Distrito Federal.</t>
  </si>
  <si>
    <t>Normas Técnicas Complementarias para Diseño por Viento.</t>
  </si>
  <si>
    <t>https://data.sacmex.cdmx.gob.mx/aplicaciones/transparencia/gestion/docs/2019/deaj/PRIMER_TRIMESTRE_2020/NORMATIVIDAD/309NORMA.pdf</t>
  </si>
  <si>
    <t>Normas Técnicas Complementarias para Diseño y Construcción de Estructuras de Acero.</t>
  </si>
  <si>
    <t>Normas Técnicas Complementarias Para Diseño y Construcción de Estructuras de Madera.</t>
  </si>
  <si>
    <t>https://data.sacmex.cdmx.gob.mx/aplicaciones/transparencia/gestion/docs/2019/deaj/PRIMER_TRIMESTRE_2020/NORMATIVIDAD/311NORMA.pdf</t>
  </si>
  <si>
    <t>Normas Técnicas Complementarias para Diseño y Construcción de Estructuras de Mampostería.</t>
  </si>
  <si>
    <t>Normas Técnicas Complementarias sobre Criterios y Acciones para el Diseño Estructural de las Edificaciones.</t>
  </si>
  <si>
    <t>https://data.sacmex.cdmx.gob.mx/aplicaciones/transparencia/gestion/docs/2019/deaj/PRIMER_TRIMESTRE_2020/NORMATIVIDAD/313NORMA.pdf</t>
  </si>
  <si>
    <t>Normas Técnicas Complementarias para Diseño y Construcción de Estructuras de Concreto.</t>
  </si>
  <si>
    <t>https://data.sacmex.cdmx.gob.mx/aplicaciones/transparencia/gestion/docs/2019/deaj/PRIMER_TRIMESTRE_2020/NORMATIVIDAD/314NORMA.pdf</t>
  </si>
  <si>
    <t>Normas Técnicas Complementarias para Diseño y Construcción de Cimentaciones.</t>
  </si>
  <si>
    <t>https://data.sacmex.cdmx.gob.mx/aplicaciones/transparencia/gestion/docs/2019/deaj/PRIMER_TRIMESTRE_2020/NORMATIVIDAD/315NORMA.pdf</t>
  </si>
  <si>
    <t>Normas Técnicas Complementarias para Diseño por Sismo.</t>
  </si>
  <si>
    <t>Norma Técnica complementaria para el Proyecto Arquitectónico.</t>
  </si>
  <si>
    <t>https://data.sacmex.cdmx.gob.mx/aplicaciones/transparencia/gestion/docs/2019/deaj/PRIMER_TRIMESTRE_2020/NORMATIVIDAD/317NORMA.pdf</t>
  </si>
  <si>
    <t>Normas Técnicas Complementarias para el Diseño y Ejecución de Obras e Instalaciones Hidráulicas.</t>
  </si>
  <si>
    <t>https://data.sacmex.cdmx.gob.mx/aplicaciones/transparencia/gestion/docs/2019/deaj/PRIMER_TRIMESTRE_2020/NORMATIVIDAD/318NORMAS.pdf</t>
  </si>
  <si>
    <t>Normas Técnicas Complementarias para Diseño y Construcción de Estructuras Metálicas.</t>
  </si>
  <si>
    <t>https://data.sacmex.cdmx.gob.mx/aplicaciones/transparencia/gestion/docs/2019/deaj/PRIMER_TRIMESTRE_2020/NORMATIVIDAD/319NORMA.pdf</t>
  </si>
  <si>
    <t>https://data.sacmex.cdmx.gob.mx/aplicaciones/transparencia/gestion/docs/2019/deaj/PRIMER_TRIMESTRE_2020/NORMATIVIDAD/320NORMA.pdf</t>
  </si>
  <si>
    <t>https://data.sacmex.cdmx.gob.mx/aplicaciones/transparencia/gestion/docs/2019/deaj/PRIMER_TRIMESTRE_2020/NORMATIVIDAD/321NORMA.pdf</t>
  </si>
  <si>
    <t>Resolución de Carácter General mediante la cual se otorga subsidio fiscal para el pago de los derechos contemplados en el artículo 181 del Código Fiscal de la Ciudad de México, a favor de los contribuyentes que se indican</t>
  </si>
  <si>
    <t>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t>
  </si>
  <si>
    <t>https://data.sacmex.cdmx.gob.mx/aplicaciones/transparencia/gestion/docs/2019/deaj/PRIMER_TRIMESTRE_2020/NORMATIVIDAD/324CONDONA.pdf</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</si>
  <si>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</si>
  <si>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https://data.sacmex.cdmx.gob.mx/aplicaciones/transparencia/gestion/docs/2019/deaj/PRIMER_TRIMESTRE_2020/NORMATIVIDAD/326CONDONA.pdf</t>
  </si>
  <si>
    <t>Resolución de carácter general por la que se condona total o parcialmente el pago del impuesto predial y de los derechos por el suministro de agua, a propietarios o poseedores de inmuebles que presenten daños ocasionados por obras de ampliación de la línea 12 del Sistema de Transporte Colectivo Metro, en las colonias que se indican</t>
  </si>
  <si>
    <t>https://data.sacmex.cdmx.gob.mx/aplicaciones/transparencia/gestion/docs/2019/deaj/PRIMER_TRIMESTRE_2020/NORMATIVIDAD/327CONDONA.pdf</t>
  </si>
  <si>
    <t>Resolución de carácter general por la que se condona total o parcialmente el pago del impuesto predial y de los derechos por el suministro de agua, a propietarios o poseedores de inmuebles que presenten daños ocasionados por las obras de construcción del tren interurbano denominado “Tren Toluca – Valle de México”</t>
  </si>
  <si>
    <t>https://data.sacmex.cdmx.gob.mx/aplicaciones/transparencia/gestion/docs/2019/deaj/PRIMER_TRIMESTRE_2020/NORMATIVIDAD/331RESOLUCION.pdf</t>
  </si>
  <si>
    <t>Resolución de Carácter General mediante la cual se determinan y se dan a conocer las zonas en las que los contribuyentes de los derechos por el suministro de agua en sistema medido, de uso doméstico o mixto, reciben el servicio por tandeo</t>
  </si>
  <si>
    <t>https://data.sacmex.cdmx.gob.mx/aplicaciones/transparencia/gestion/docs/2019/deaj/PRIMER_TRIMESTRE_2020/NORMATIVIDAD/336TANDEO.pdf</t>
  </si>
  <si>
    <t>Resolución de Carácter General mediante la cual se condona totalmente el pago de los derechos y aprovechamientos que se indican para la construcción de desarrollos habitacionales financiados por entidades de la Administración Pública local</t>
  </si>
  <si>
    <t>https://data.sacmex.cdmx.gob.mx/aplicaciones/transparencia/gestion/docs/2019/deaj/PRIMER_TRIMESTRE_2020/NORMATIVIDAD/337CDH.docx</t>
  </si>
  <si>
    <t>Acuerdo por el que se modifica la resolución por la que se autoriza a Proactiva Medio Ambiente SAPSA, S.A. de C.V., como Auxiliar de La Secretaría de Finanzas, para prestar los servicios de Tesorería que se Indican, publicada el 11 de agosto de 2006 en la entonces Gaceta Oficial del Distrito Federal</t>
  </si>
  <si>
    <t>https://data.sacmex.cdmx.gob.mx/aplicaciones/transparencia/gestion/docs/2019/deaj/PRIMER_TRIMESTRE_2020/NORMATIVIDAD/338SAPSA.pdf</t>
  </si>
  <si>
    <t>Aviso por el que se dan a conocer los Lineamientos para realizar el trámite de Reclasificación del Índice de Desarrollo por Manzana, conforme a los artículos 172 fracción V del Código Fiscal de la Ciudad de México vigente para 2020 y Décimo Octavo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</si>
  <si>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https://data.sacmex.cdmx.gob.mx/aplicaciones/transparencia/gestion/docs/2019/deaj/PRIMER_TRIMESTRE_2020/NORMATIVIDAD/340LIN.pdf</t>
  </si>
  <si>
    <t>Aviso por el que se dan a conocer los Lineamientos para el Procedimiento de Regularización de Tomas Clandestinas de Agua o Drenaje, conforme a los artículos 181 del Código Fiscal de la Ciudad de México vigente para 2020 y Décimo Quinto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</si>
  <si>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</si>
  <si>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https://data.sacmex.cdmx.gob.mx/aplicaciones/transparencia/gestion/docs/2019/deaj/PRIMER_TRIMESTRE_2020/NORMATIVIDAD/342LIN.pdf</t>
  </si>
  <si>
    <t>https://data.sacmex.cdmx.gob.mx/aplicaciones/transparencia/gestion/docs/2019/deaj/PRIMER_TRIMESTRE_2020/NORMATIVIDAD/345LIN.pdf</t>
  </si>
  <si>
    <t>Lineamientos para el pago de los aprovechamientos señalados en el artículo 302 del Código Fiscal de la Ciudad de México, mediante la realización directa de las obras de reforzamiento hidráulico que se requieran para la prestación de los servicios públicos de agua potable, agua residual tratada y drenaje, así como para la entrega de equipo y materiales para recuperar y controlar el consumo de agua en las zonas donde sea necesario</t>
  </si>
  <si>
    <t>https://data.sacmex.cdmx.gob.mx/aplicaciones/transparencia/gestion/docs/2019/deaj/PRIMER_TRIMESTRE_2020/NORMATIVIDAD/346LIN.pdf</t>
  </si>
  <si>
    <t>Lineamientos Generales del Padrón de Proveedores de la Administración Pública de la Ciudad de México.</t>
  </si>
  <si>
    <t>https://data.sacmex.cdmx.gob.mx/aplicaciones/transparencia/gestion/docs/2019/deaj/PRIMER_TRIMESTRE_2020/NORMATIVIDAD/352PATRON.pdf</t>
  </si>
  <si>
    <t>Lineamientos Generales para la Presentación de Precios más Bajos para los Bienes y Servicios Objeto del Procedimiento Licitatorio.</t>
  </si>
  <si>
    <t>https://data.sacmex.cdmx.gob.mx/aplicaciones/transparencia/gestion/docs/2019/deaj/PRIMER_TRIMESTRE_2020/NORMATIVIDAD/354LIN.pdf</t>
  </si>
  <si>
    <t>Lineamientos Generales para la Observancia de la Ley de Entrega Recepción de los Recursos de la Administración Pública de la Ciudad de México.</t>
  </si>
  <si>
    <t>https://data.sacmex.cdmx.gob.mx/aplicaciones/transparencia/gestion/docs/2019/deaj/PRIMER_TRIMESTRE_2020/NORMATIVIDAD/355RECE.pdf</t>
  </si>
  <si>
    <t>Lineamientos para el Diseño, Implementación y Evaluación de Programas, Acciones y Políticas Públicas, con enfoque de Igualdad y No Discriminación para el Gobierno de la Ciudad de México, 2017.</t>
  </si>
  <si>
    <t>https://data.sacmex.cdmx.gob.mx/aplicaciones/transparencia/gestion/docs/2019/deaj/PRIMER_TRIMESTRE_2020/NORMATIVIDAD/356.pdf</t>
  </si>
  <si>
    <t>Lineamientos para la Elaboración de Programas de Manejo de las Áreas de Valor Ambiental del Distrito Federal, con categoría de Barranca.</t>
  </si>
  <si>
    <t>https://data.sacmex.cdmx.gob.mx/aplicaciones/transparencia/gestion/docs/2019/deaj/PRIMER_TRIMESTRE_2020/NORMATIVIDAD/357.pdf</t>
  </si>
  <si>
    <t>Lineamientos para la elaboración, aprobación y seguimiento a los programas derivados del Programa General de Desarrollo del Distrito Federal 2013-2018.</t>
  </si>
  <si>
    <t>https://data.sacmex.cdmx.gob.mx/aplicaciones/transparencia/gestion/docs/2019/deaj/PRIMER_TRIMESTRE_2020/NORMATIVIDAD/358.pdf</t>
  </si>
  <si>
    <t>Lineamientos para la prevención de Actos de Discriminación en el servicio público de la Administración Pública de la Ciudad de México, así como para la respectiva atención de quejas y denuncias.</t>
  </si>
  <si>
    <t>https://data.sacmex.cdmx.gob.mx/aplicaciones/transparencia/gestion/docs/2019/deaj/PRIMER_TRIMESTRE_2020/NORMATIVIDAD/359.pdf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</si>
  <si>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</si>
  <si>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https://data.sacmex.cdmx.gob.mx/aplicaciones/transparencia/gestion/docs/2019/deaj/PRIMER_TRIMESTRE_2020/NORMATIVIDAD/360.pdf</t>
  </si>
  <si>
    <t>Lineamientos y Criterios para la regulación de las actividades derivadas de la celebración de Bases Administrativas en el Área de Valor Ambiental del Distrito Federal con la categoría de Bosque Urbano, denominado Bosque de San Juan de Aragón.</t>
  </si>
  <si>
    <t>https://data.sacmex.cdmx.gob.mx/aplicaciones/transparencia/gestion/docs/2019/deaj/PRIMER_TRIMESTRE_2020/NORMATIVIDAD/361.pdf</t>
  </si>
  <si>
    <t>Lineamientos de Auditoría de la Administración Pública de la Ciudad de México.</t>
  </si>
  <si>
    <t>https://data.sacmex.cdmx.gob.mx/aplicaciones/transparencia/gestion/docs/2019/deaj/PRIMER_TRIMESTRE_2020/NORMATIVIDAD/362.pdf</t>
  </si>
  <si>
    <t>Lineamientos de Control Interno de la Administración Pública de la Ciudad de México.</t>
  </si>
  <si>
    <t>https://data.sacmex.cdmx.gob.mx/aplicaciones/transparencia/gestion/docs/2019/deaj/PRIMER_TRIMESTRE_2020/NORMATIVIDAD/363.doc</t>
  </si>
  <si>
    <t>Lineamientos de las Intervenciones de la Administración Pública de la Ciudad de México.</t>
  </si>
  <si>
    <t>Lineamientos para la aplicación del Procedimiento de Reconstrucción de Vivienda establecido en la Ley para la Reconstrucción, Recuperación y Transformación de la Ciudad de México en una cada vez más resiliente, y facilidades administrativas.</t>
  </si>
  <si>
    <t>https://data.sacmex.cdmx.gob.mx/aplicaciones/transparencia/gestion/docs/2019/deaj/PRIMER_TRIMESTRE_2020/NORMATIVIDAD/365.pdf</t>
  </si>
  <si>
    <t>Lineamientos Generales y Mecanismos Aplicables al Procedimiento de Registro y Autorización de Establecimientos Mercantiles y de Servicios Relacionados con la Recolección, Manejo, Transporte, Tratamiento, Reutilización, Reciclaje y Disposición Final de los Residuos Sólidos de Competencia Local.</t>
  </si>
  <si>
    <t>https://data.sacmex.cdmx.gob.mx/aplicaciones/transparencia/gestion/docs/2019/deaj/PRIMER_TRIMESTRE_2020/NORMATIVIDAD/366.pdf</t>
  </si>
  <si>
    <t>Lineamientos Generales para la Adquisición de Bienes con Características y Especificaciones de Menor Grado de Impacto Ambiental.</t>
  </si>
  <si>
    <t>https://data.sacmex.cdmx.gob.mx/aplicaciones/transparencia/gestion/docs/2019/deaj/PRIMER_TRIMESTRE_2020/NORMATIVIDAD/367.pdf</t>
  </si>
  <si>
    <t>Lineamientos para la Realización de Eventos en las Áreas de Valor Ambiental, con categoría de Bosque Urbano denominadas, Bosque de Chapultepec y Bosque de San Juan de Aragón.</t>
  </si>
  <si>
    <t>https://data.sacmex.cdmx.gob.mx/aplicaciones/transparencia/gestion/docs/2019/deaj/PRIMER_TRIMESTRE_2020/NORMATIVIDAD/368.pdf</t>
  </si>
  <si>
    <t>Circular por la que se establecen los Lineamientos y Procedimientos de observancia general y aplicación obligatoria para la terminación de los efectos del nombramiento del personal de base y base sindicalizado en las dependencias, órganos desconcentrados y Alcaldías de la Ciudad de México</t>
  </si>
  <si>
    <t>Circular uno 2019, normatividad en materia de Administración de Recursos</t>
  </si>
  <si>
    <t>https://data.sacmex.cdmx.gob.mx/aplicaciones/transparencia/gestion/docs/2019/deaj/PRIMER_TRIMESTRE_2020/NORMATIVIDAD/370.pdf</t>
  </si>
  <si>
    <t>Circular Uno Bis 2016, Normatividad en Materia de Administración de Recursos para las Delegaciones de la Administración Pública del Distrito Federal.</t>
  </si>
  <si>
    <t>https://data.sacmex.cdmx.gob.mx/aplicaciones/transparencia/gestion/docs/2019/deaj/PRIMER_TRIMESTRE_2020/NORMATIVIDAD/372.pdf</t>
  </si>
  <si>
    <t>Circular No. 03/CJSL/2012, por la que se establece como declaración interpretativa que el nombre "Ciudad de México" puede ser utilizado en los documentos jurídicos, administrativos y de cualquier otra índole.</t>
  </si>
  <si>
    <t>https://data.sacmex.cdmx.gob.mx/aplicaciones/transparencia/gestion/docs/2019/deaj/PRIMER_TRIMESTRE_2020/NORMATIVIDAD/371.doc</t>
  </si>
  <si>
    <t>Circular por medio de la cual, se racionaliza la generación y entrega de copias de conocimiento, derivadas de la actuación de los servidores públicos de la Administración Pública del Distrito Federal.</t>
  </si>
  <si>
    <t>https://data.sacmex.cdmx.gob.mx/aplicaciones/transparencia/gestion/docs/2019/deaj/PRIMER_TRIMESTRE_2020/NORMATIVIDAD/373.pdf</t>
  </si>
  <si>
    <t>Acuerdo por el que se otorgan facilidades administrativas para la constitución del Régimen de Propiedad en Condominio de Viviendas de Interés Social o Popular, así como para la escrituración de las unidades privativas resultantes y se emite Resolución de Carácter General, para la condonación del pago de las contribuciones y aprovechamientos que se indican</t>
  </si>
  <si>
    <t>https://data.sacmex.cdmx.gob.mx/aplicaciones/transparencia/gestion/docs/2019/deaj/PRIMER_TRIMESTRE_2020/NORMATIVIDAD/375.pdf</t>
  </si>
  <si>
    <t>https://data.sacmex.cdmx.gob.mx/aplicaciones/transparencia/gestion/docs/2019/deaj/PRIMER_TRIMESTRE_2020/NORMATIVIDAD/376.pdf</t>
  </si>
  <si>
    <t>https://data.sacmex.cdmx.gob.mx/aplicaciones/transparencia/gestion/docs/2019/deaj/PRIMER_TRIMESTRE_2020/NORMATIVIDAD/377.pdf</t>
  </si>
  <si>
    <t>https://data.sacmex.cdmx.gob.mx/aplicaciones/transparencia/gestion/docs/2019/deaj/PRIMER_TRIMESTRE_2020/NORMATIVIDAD/378.pdf</t>
  </si>
  <si>
    <t>Acuerdo a/020/2019 por el que se establece el procedimiento para el inicio de constancias generales de extravío y carpetas de investigación a través del sistema informático denominado Denuncia Digital.</t>
  </si>
  <si>
    <t>https://data.sacmex.cdmx.gob.mx/aplicaciones/transparencia/gestion/docs/2019/deaj/PRIMER_TRIMESTRE_2020/NORMATIVIDAD/379.pdf</t>
  </si>
  <si>
    <t>https://data.sacmex.cdmx.gob.mx/aplicaciones/transparencia/gestion/docs/2019/deaj/PRIMER_TRIMESTRE_2020/NORMATIVIDAD/380.pdf</t>
  </si>
  <si>
    <t>https://data.sacmex.cdmx.gob.mx/aplicaciones/transparencia/gestion/docs/2019/deaj/PRIMER_TRIMESTRE_2020/NORMATIVIDAD/381.pdf</t>
  </si>
  <si>
    <t>https://data.sacmex.cdmx.gob.mx/aplicaciones/transparencia/gestion/docs/2019/deaj/PRIMER_TRIMESTRE_2020/NORMATIVIDAD/382.pdf</t>
  </si>
  <si>
    <t>Acuerdo por el que se otorgan facilidades administrativas para la regularización de viviendas construidas o financiadas por instituciones públicas locales o federales mediante la constitución del régimen de propiedad en condominio y la individualización de las unidades privativas resultantes y se emite Resolución de carácter General para la condonación del pago de diversas contribuciones y aprovechamientos que se indican</t>
  </si>
  <si>
    <t>https://data.sacmex.cdmx.gob.mx/aplicaciones/transparencia/gestion/docs/2019/deaj/PRIMER_TRIMESTRE_2020/NORMATIVIDAD/383.pdf</t>
  </si>
  <si>
    <t xml:space="preserve">Acuerdo por el que se delega en diversos servidores públicos del Órgano Desconcentrado denominado Sistema de Aguas de la Ciudad de México, las facultades que se indican </t>
  </si>
  <si>
    <t>https://data.sacmex.cdmx.gob.mx/aplicaciones/transparencia/gestion/docs/2019/deaj/PRIMER_TRIMESTRE_2020/NORMATIVIDAD/384.pdf</t>
  </si>
  <si>
    <t>https://data.sacmex.cdmx.gob.mx/aplicaciones/transparencia/gestion/docs/2019/deaj/PRIMER_TRIMESTRE_2020/NORMATIVIDAD/385.pdf</t>
  </si>
  <si>
    <t>Acuerdo por el que se suspenden los términos inherentes a los Procedimientos Administrativos ante la Administración Pública de la Ciudad de México, durante los días que se indican</t>
  </si>
  <si>
    <t>https://data.sacmex.cdmx.gob.mx/aplicaciones/transparencia/gestion/docs/2019/deaj/PRIMER_TRIMESTRE_2020/NORMATIVIDAD/389.pdf</t>
  </si>
  <si>
    <t>https://data.sacmex.cdmx.gob.mx/aplicaciones/transparencia/gestion/docs/2019/deaj/PRIMER_TRIMESTRE_2020/NORMATIVIDAD/390.pdf</t>
  </si>
  <si>
    <t>Acuerdo por el que se aprueba y expide el Plan Rector de las Áreas Naturales Protegidas del Distrito Federal.</t>
  </si>
  <si>
    <t>https://data.sacmex.cdmx.gob.mx/aplicaciones/transparencia/gestion/docs/2019/deaj/PRIMER_TRIMESTRE_2020/NORMATIVIDAD/391.pdf</t>
  </si>
  <si>
    <t>Acuerdo por el que se crea el Sistema de Administración Ambiental Pública en el Distrito Federal.</t>
  </si>
  <si>
    <t>https://data.sacmex.cdmx.gob.mx/aplicaciones/transparencia/gestion/docs/2019/deaj/PRIMER_TRIMESTRE_2020/NORMATIVIDAD/392.pdf</t>
  </si>
  <si>
    <t>Acuerdo por el que se crea la Coordinación Estratégica para Fortalecer el Desarrollo Urbano Sustentable en la Ciudad de México.</t>
  </si>
  <si>
    <t>https://data.sacmex.cdmx.gob.mx/aplicaciones/transparencia/gestion/docs/2019/deaj/PRIMER_TRIMESTRE_2020/NORMATIVIDAD/393.pdf</t>
  </si>
  <si>
    <t>Acuerdo por el que se delega en diversos Servidores Públicos del Órgano Desconcentrado denominado Sistema de Aguas de la Ciudad de México, las facultades que se indican.</t>
  </si>
  <si>
    <t>https://data.sacmex.cdmx.gob.mx/aplicaciones/transparencia/gestion/docs/2019/deaj/PRIMER_TRIMESTRE_2020/NORMATIVIDAD/394.pdf</t>
  </si>
  <si>
    <t>Acuerdo por el que se delega en el Titular del Sistema de Aguas de la Ciudad de México, las facultades que se indican.</t>
  </si>
  <si>
    <t>https://data.sacmex.cdmx.gob.mx/aplicaciones/transparencia/gestion/docs/2019/deaj/PRIMER_TRIMESTRE_2020/NORMATIVIDAD/395.pdf</t>
  </si>
  <si>
    <t>Acuerdo por el que se delegan en las Personas Servidoras Públicas del Sistema de Aguas de la Ciudad de México que se señalan, las facultades que se indican.</t>
  </si>
  <si>
    <t>https://data.sacmex.cdmx.gob.mx/aplicaciones/transparencia/gestion/docs/2019/deaj/PRIMER_TRIMESTRE_2020/NORMATIVIDAD/396.pdf</t>
  </si>
  <si>
    <t>Acuerdo por el que se establece con la Comunidad de Milpa Alta, el Área Comunitaria de Conservación Ecológica, en la zona conocida con el nombre de “Milpa Alta”.</t>
  </si>
  <si>
    <t>https://data.sacmex.cdmx.gob.mx/aplicaciones/transparencia/gestion/docs/2019/deaj/PRIMER_TRIMESTRE_2020/NORMATIVIDAD/397.pdf</t>
  </si>
  <si>
    <t>Acuerdo por el que se establece el Uso Obligatorio de Mezclas Asfálticas Templadas en los trabajos de pavimentación, repavimentación y bacheo, así como para otras obras que realiza el Gobierno del Distrito Federal.</t>
  </si>
  <si>
    <t>https://data.sacmex.cdmx.gob.mx/aplicaciones/transparencia/gestion/docs/2019/deaj/PRIMER_TRIMESTRE_2020/NORMATIVIDAD/398.pdf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</si>
  <si>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la Tenencia de la Tierra, en Colaboración con los Órganos Político Administrativos.</t>
  </si>
  <si>
    <t>https://data.sacmex.cdmx.gob.mx/aplicaciones/transparencia/gestion/docs/2019/deaj/PRIMER_TRIMESTRE_2020/NORMATIVIDAD/399.pdf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</si>
  <si>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</si>
  <si>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https://data.sacmex.cdmx.gob.mx/aplicaciones/transparencia/gestion/docs/2019/deaj/PRIMER_TRIMESTRE_2020/NORMATIVIDAD/400.pdf</t>
  </si>
  <si>
    <t>Acuerdo por el que se instruye a todas las Dependencias, Órganos Desconcentrados y Entidades que conforman la Administración Pública del Distrito Federal a contribuir, fortalecer y fomentar la Transparencia y el Acceso a la Información Pública.</t>
  </si>
  <si>
    <t>https://data.sacmex.cdmx.gob.mx/aplicaciones/transparencia/gestion/docs/2019/deaj/PRIMER_TRIMESTRE_2020/NORMATIVIDAD/401.pdf</t>
  </si>
  <si>
    <t>Acuerdo por el que se instruye la actualización y difusión inmediata de información de los ingresos recibidos por cualquier concepto y su destino.</t>
  </si>
  <si>
    <t>https://data.sacmex.cdmx.gob.mx/aplicaciones/transparencia/gestion/docs/2019/deaj/PRIMER_TRIMESTRE_2020/NORMATIVIDAD/402.pdf</t>
  </si>
  <si>
    <t xml:space="preserve"> Acuerdo mediante el cual se aprueba la Dictaminación de la Tabla de aplicabilidad de las obligaciones de transparencia de la Comisión para la Reconstrucción, Recuperación y Transformación de la Ciudad de México en una CDMX cada vez más resiliente.</t>
  </si>
  <si>
    <t>https://data.sacmex.cdmx.gob.mx/aplicaciones/transparencia/gestion/docs/2019/deaj/PRIMER_TRIMESTRE_2020/NORMATIVIDAD/403.pdf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</si>
  <si>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</si>
  <si>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https://data.sacmex.cdmx.gob.mx/aplicaciones/transparencia/gestion/docs/2019/deaj/PRIMER_TRIMESTRE_2020/NORMATIVIDAD/404.pdf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</si>
  <si>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</si>
  <si>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https://data.sacmex.cdmx.gob.mx/aplicaciones/transparencia/gestion/docs/2019/deaj/PRIMER_TRIMESTRE_2020/NORMATIVIDAD/405.pdf</t>
  </si>
  <si>
    <t>Segundo Acuerdo por el que se determina la suspensión de actividades en las Dependencias, Órganos Desconcentrados, Entidades de la Administración Pública y Alcaldías de la Ciudad de México, para evitar el contagio y propagación del COVID-19</t>
  </si>
  <si>
    <t>https://data.sacmex.cdmx.gob.mx/aplicaciones/transparencia/gestion/docs/2019/deaj/PRIMER_TRIMESTRE_2020/NORMATIVIDAD/406.pdf</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</si>
  <si>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</si>
  <si>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https://data.sacmex.cdmx.gob.mx/aplicaciones/transparencia/gestion/docs/2019/deaj/PRIMER_TRIMESTRE_2020/NORMATIVIDAD/407.pdf</t>
  </si>
  <si>
    <t>Cuarto Acuerdo por el que se determinan acciones extraordinarias en la Ciudad de México para atender la Declaratoria de la Fase 3 de la emergencia sanitaria por causa de fuerza mayor, con el propósito de evitar el contagio y propagación del COVID–19</t>
  </si>
  <si>
    <t>https://data.sacmex.cdmx.gob.mx/aplicaciones/transparencia/gestion/docs/2019/deaj/PRIMER_TRIMESTRE_2020/NORMATIVIDAD/408.pdf</t>
  </si>
  <si>
    <t>Quinto Acuerdo por el que se suspenden los términos y plazos inherentes a los procedimientos administrativos y trámites y se otorgan facilidades administrativas para el cumplimiento de las obligaciones fiscales, para prevenir la propagación del COVID-19</t>
  </si>
  <si>
    <t>https://data.sacmex.cdmx.gob.mx/aplicaciones/transparencia/gestion/docs/2019/deaj/PRIMER_TRIMESTRE_2020/NORMATIVIDAD/409.pdf</t>
  </si>
  <si>
    <t>Acuerdo por el que se expide el Protocolo de Actuación Interinstitucional para el manejo de Personas Fallecidas por Sospecha o Confirmación de COVID - 19 en la Ciudad de México</t>
  </si>
  <si>
    <t>https://data.sacmex.cdmx.gob.mx/aplicaciones/transparencia/gestion/docs/2019/deaj/PRIMER_TRIMESTRE_2020/NORMATIVIDAD/410.pdf</t>
  </si>
  <si>
    <t>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 – 19</t>
  </si>
  <si>
    <t>https://data.sacmex.cdmx.gob.mx/aplicaciones/transparencia/gestion/docs/2019/deaj/PRIMER_TRIMESTRE_2020/NORMATIVIDAD/411.pdf</t>
  </si>
  <si>
    <t>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</si>
  <si>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https://data.sacmex.cdmx.gob.mx/aplicaciones/transparencia/gestion/docs/2019/deaj/PRIMER_TRIMESTRE_2020/NORMATIVIDAD/412.pdf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</si>
  <si>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</si>
  <si>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https://data.sacmex.cdmx.gob.mx/aplicaciones/transparencia/gestion/docs/2019/deaj/PRIMER_TRIMESTRE_2020/NORMATIVIDAD/413.pdf</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</si>
  <si>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</si>
  <si>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https://data.sacmex.cdmx.gob.mx/aplicaciones/transparencia/gestion/docs/2019/deaj/PRIMER_TRIMESTRE_2020/NORMATIVIDAD/414.pdf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</si>
  <si>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</si>
  <si>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https://data.sacmex.cdmx.gob.mx/aplicaciones/transparencia/gestion/docs/2019/deaj/PRIMER_TRIMESTRE_2020/NORMATIVIDAD/415.pdf</t>
  </si>
  <si>
    <t>https://data.sacmex.cdmx.gob.mx/aplicaciones/transparencia/gestion/docs/2019/deaj/PRIMER_TRIMESTRE_2020/NORMATIVIDAD/416.pdf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</si>
  <si>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</si>
  <si>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https://data.sacmex.cdmx.gob.mx/aplicaciones/transparencia/gestion/docs/2019/deaj/PRIMER_TRIMESTRE_2020/NORMATIVIDAD/417.pdf</t>
  </si>
  <si>
    <t>Acuerdo que adiciona un párrafo al numeral Cuarto del Acuerdo de 17 de abril de 2020,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</si>
  <si>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https://data.sacmex.cdmx.gob.mx/aplicaciones/transparencia/gestion/docs/2019/deaj/PRIMER_TRIMESTRE_2020/NORMATIVIDAD/418.pdf</t>
  </si>
  <si>
    <t>https://data.sacmex.cdmx.gob.mx/aplicaciones/transparencia/gestion/docs/2019/deaj/PRIMER_TRIMESTRE_2020/NORMATIVIDAD/419.pdf</t>
  </si>
  <si>
    <t>Acuerdo por el que se aprueba el Programa de Manejo de Área Natural Protegida con carácter de Zona de Conservación Ecológica "Sierra de Santa Catarina".</t>
  </si>
  <si>
    <t>https://data.sacmex.cdmx.gob.mx/aplicaciones/transparencia/gestion/docs/2019/deaj/PRIMER_TRIMESTRE_2020/NORMATIVIDAD/420.pdf</t>
  </si>
  <si>
    <t>Acuerdo por el que se aprueba el Programa de Manejo del Área de Valor Ambiental del Distrito Federal, con la categoría de Bosque Urbano denominada “Bosque de Chapultepec”.</t>
  </si>
  <si>
    <t>https://data.sacmex.cdmx.gob.mx/aplicaciones/transparencia/gestion/docs/2019/deaj/PRIMER_TRIMESTRE_2020/NORMATIVIDAD/421.pdf</t>
  </si>
  <si>
    <t>Acuerdo por el que se aprueba el Programa de Retribución por la Conservación de Servicios Ambientales en Reservas Ecológicas Comunitarias y Áreas Comunitarias de Conservación Ecológica.</t>
  </si>
  <si>
    <t>https://data.sacmex.cdmx.gob.mx/aplicaciones/transparencia/gestion/docs/2019/deaj/PRIMER_TRIMESTRE_2020/NORMATIVIDAD/422.pdf</t>
  </si>
  <si>
    <t>Acuerdo por el que se aprueba y expide el Programa de Gestión Integral de los Residuos Sólidos para la Ciudad de México 2016-2020.</t>
  </si>
  <si>
    <t>https://data.sacmex.cdmx.gob.mx/aplicaciones/transparencia/gestion/docs/2019/deaj/PRIMER_TRIMESTRE_2020/NORMATIVIDAD/423.pdf</t>
  </si>
  <si>
    <t>Acuerdo por el que se expide el Programa de Acción Climática de la Ciudad de México 2014-2020.</t>
  </si>
  <si>
    <t>https://data.sacmex.cdmx.gob.mx/aplicaciones/transparencia/gestion/docs/2019/deaj/PRIMER_TRIMESTRE_2020/NORMATIVIDAD/424.pdf</t>
  </si>
  <si>
    <t>Acuerdo por el que se expide el Programa de Manejo del Área de Valor Ambiental “Barranca de Tarango”.</t>
  </si>
  <si>
    <t>https://data.sacmex.cdmx.gob.mx/aplicaciones/transparencia/gestion/docs/2019/deaj/PRIMER_TRIMESTRE_2020/NORMATIVIDAD/425.pdf</t>
  </si>
  <si>
    <t>Acuerdo por el que se expide el Programa de Manejo del Área de Valor Ambiental del Distrito Federal, bajo la categoría de barranca, a la denominada “Barranca Santa Rita”.</t>
  </si>
  <si>
    <t>https://data.sacmex.cdmx.gob.mx/aplicaciones/transparencia/gestion/docs/2019/deaj/PRIMER_TRIMESTRE_2020/NORMATIVIDAD/427.pdf</t>
  </si>
  <si>
    <t>Acuerdo por el que se expide el Programa de Manejo del Área de Valor Ambiental del Distrito Federal, bajo la Categoría de Bosque Urbano, el denominado “Bosque de Nativitas”.</t>
  </si>
  <si>
    <t>Acuerdo por el que se expide el Programa de Manejo del Área de Valor Ambiental del Distrito Federal, con la categoría de barranca a la denominada “Barranca Mimosas”.</t>
  </si>
  <si>
    <t>https://data.sacmex.cdmx.gob.mx/aplicaciones/transparencia/gestion/docs/2019/deaj/PRIMER_TRIMESTRE_2020/NORMATIVIDAD/428.pdf</t>
  </si>
  <si>
    <t>Acuerdo por el que se expide el Programa de Manejo del Área de Valor Ambiental del Distrito Federal, con la categoría de barranca a la denominada “Barranca Pachuqilla”.</t>
  </si>
  <si>
    <t>https://data.sacmex.cdmx.gob.mx/aplicaciones/transparencia/gestion/docs/2019/deaj/PRIMER_TRIMESTRE_2020/NORMATIVIDAD/429.pdf</t>
  </si>
  <si>
    <t>Acuerdo por el que se expide el Programa de Manejo del Área de Valor Ambiental del Distrito Federal, con la categoría de barranca, a la denominada “Barranca Echánove”.</t>
  </si>
  <si>
    <t>https://data.sacmex.cdmx.gob.mx/aplicaciones/transparencia/gestion/docs/2019/deaj/PRIMER_TRIMESTRE_2020/NORMATIVIDAD/430.pdf</t>
  </si>
  <si>
    <t xml:space="preserve">Acuerdo por el que se expide el Programa de Manejo del área de Valor Ambiental del Distrito Federal, con la categoría de barranca, a la denominada “Barranca El Zapote”. </t>
  </si>
  <si>
    <t>https://data.sacmex.cdmx.gob.mx/aplicaciones/transparencia/gestion/docs/2019/deaj/PRIMER_TRIMESTRE_2020/NORMATIVIDAD/431.pdf</t>
  </si>
  <si>
    <t>Acuerdo por el que se expide el Programa de Manejo del Área de Valor Ambiental del Distrito Federal, con la categoría de barranca, a la denominada “Barranca Hueyetlaco”.</t>
  </si>
  <si>
    <t>https://data.sacmex.cdmx.gob.mx/aplicaciones/transparencia/gestion/docs/2019/deaj/PRIMER_TRIMESTRE_2020/NORMATIVIDAD/432.pdf</t>
  </si>
  <si>
    <t>Acuerdo por el que se expide el Programa de Manejo del Área de Valor Ambiental del Distrito Federal, con la categoría de barranca, a la denominada “Barranca La Diferencia”.</t>
  </si>
  <si>
    <t>https://data.sacmex.cdmx.gob.mx/aplicaciones/transparencia/gestion/docs/2019/deaj/PRIMER_TRIMESTRE_2020/NORMATIVIDAD/433.pdf</t>
  </si>
  <si>
    <t>Acuerdo por el que se expide el Programa de Manejo del Área de Valor Ambiental del Distrito Federal, con la categoría de barranca, a la denominada “Barranca Las Margaritas”.</t>
  </si>
  <si>
    <t>https://data.sacmex.cdmx.gob.mx/aplicaciones/transparencia/gestion/docs/2019/deaj/PRIMER_TRIMESTRE_2020/NORMATIVIDAD/434.pdf</t>
  </si>
  <si>
    <t>Acuerdo por el que se expide el Programa de Manejo del Área de Valor Ambiental del Distrito Federal, con la categoría de barranca, a la denominada “Barranca Rio Becerra Tepecuache”.</t>
  </si>
  <si>
    <t>https://data.sacmex.cdmx.gob.mx/aplicaciones/transparencia/gestion/docs/2019/deaj/PRIMER_TRIMESTRE_2020/NORMATIVIDAD/435.pdf</t>
  </si>
  <si>
    <t>Acuerdo por el que se expide el Programa de Manejo del Área de Valor Ambiental del Distrito Federal, con la categoría de Barranca, a la denominada “Barranca Vista Hermosa”.</t>
  </si>
  <si>
    <t>https://data.sacmex.cdmx.gob.mx/aplicaciones/transparencia/gestion/docs/2019/deaj/PRIMER_TRIMESTRE_2020/NORMATIVIDAD/436.pdf</t>
  </si>
  <si>
    <t>Programa de Manejo del Área de Valor Ambiental con Categoría de Barranca denominada, “Barranca Volta y Kotch”.</t>
  </si>
  <si>
    <t>https://data.sacmex.cdmx.gob.mx/aplicaciones/transparencia/gestion/docs/2019/deaj/PRIMER_TRIMESTRE_2020/NORMATIVIDAD/437.pdf</t>
  </si>
  <si>
    <t>Acuerdo por el que se expide el Programa de Manejo del Área de Valor Ambiental del Distrito Federal, con la categoría de Bosque Urbano, el denominado Bosque de San Luis Tlaxialtemalco.</t>
  </si>
  <si>
    <t>https://data.sacmex.cdmx.gob.mx/aplicaciones/transparencia/gestion/docs/2019/deaj/PRIMER_TRIMESTRE_2020/NORMATIVIDAD/438.pdf</t>
  </si>
  <si>
    <t>Acuerdo por el que se expide el Programa de Manejo del Área Natural Protegida “Bosque de Tlalpan”.</t>
  </si>
  <si>
    <t>https://data.sacmex.cdmx.gob.mx/aplicaciones/transparencia/gestion/docs/2019/deaj/PRIMER_TRIMESTRE_2020/NORMATIVIDAD/439.pdf</t>
  </si>
  <si>
    <t>Acuerdo por el que se expide el Programa de Manejo del Área Natural Protegida “La Loma”.</t>
  </si>
  <si>
    <t>https://data.sacmex.cdmx.gob.mx/aplicaciones/transparencia/gestion/docs/2019/deaj/PRIMER_TRIMESTRE_2020/NORMATIVIDAD/440.pdf</t>
  </si>
  <si>
    <t>Acuerdo por el que se expide el Programa de Manejo del Área de Valor Ambiental del Distrito Federal, con la categoría de barranca a la denominada “Barranca Milpa Vieja”.</t>
  </si>
  <si>
    <t>https://data.sacmex.cdmx.gob.mx/aplicaciones/transparencia/gestion/docs/2019/deaj/PRIMER_TRIMESTRE_2020/NORMATIVIDAD/441.pdf</t>
  </si>
  <si>
    <t>Aviso por el que se da a conocer el Programa de Manejo del Área Natural Protegida con categoría de Zona de Conservación Ecológica “Ecoguardas”.</t>
  </si>
  <si>
    <t>https://data.sacmex.cdmx.gob.mx/aplicaciones/transparencia/gestion/docs/2019/deaj/PRIMER_TRIMESTRE_2020/NORMATIVIDAD/442.pdf</t>
  </si>
  <si>
    <t>Aviso por el que se da a conocer el Programa de Manejo del Área Comunitaria de Conservación Ecológica “Milpa Alta”.</t>
  </si>
  <si>
    <t>https://data.sacmex.cdmx.gob.mx/aplicaciones/transparencia/gestion/docs/2019/deaj/PRIMER_TRIMESTRE_2020/NORMATIVIDAD/443.pdf</t>
  </si>
  <si>
    <t>Aviso por el que se da a conocer el Programa de Manejo del Área de Valor Ambiental con Categoría de Bosque Urbano denominada “Bosque de San Juan de Aragón”.</t>
  </si>
  <si>
    <t>https://data.sacmex.cdmx.gob.mx/aplicaciones/transparencia/gestion/docs/2019/deaj/PRIMER_TRIMESTRE_2020/NORMATIVIDAD/444.pdf</t>
  </si>
  <si>
    <t>Aviso por el que se da a Conocer el Programa de Manejo del Área de Valor Ambiental, Bajo la Categoría de Bosque Urbano, denominado “Cerro Zacatepetl”.</t>
  </si>
  <si>
    <t>https://data.sacmex.cdmx.gob.mx/aplicaciones/transparencia/gestion/docs/2019/deaj/PRIMER_TRIMESTRE_2020/NORMATIVIDAD/445.pdf</t>
  </si>
  <si>
    <t>Aviso por el que se da a conocer el Programa de Manejo del Área Natural Protegida con Categoría de Zona de Conservación Ecológica “La Armella”.</t>
  </si>
  <si>
    <t>https://data.sacmex.cdmx.gob.mx/aplicaciones/transparencia/gestion/docs/2019/deaj/PRIMER_TRIMESTRE_2020/NORMATIVIDAD/446.pdf</t>
  </si>
  <si>
    <t>Aviso por el que se da a conocer el Programa de Manejo del Área Natural Protegida con categoría de Zona de Protección Hidrológica y Ecológica “Los Encinos”.</t>
  </si>
  <si>
    <t>https://data.sacmex.cdmx.gob.mx/aplicaciones/transparencia/gestion/docs/2019/deaj/PRIMER_TRIMESTRE_2020/NORMATIVIDAD/447.pdf</t>
  </si>
  <si>
    <t>Aviso por el que se da a conocer el Programa de Manejo del Área Natural Protegida con Categoría de Zona sujeta a Conservación Ecológica “Bosques de las Lomas”.</t>
  </si>
  <si>
    <t>https://data.sacmex.cdmx.gob.mx/aplicaciones/transparencia/gestion/docs/2019/deaj/PRIMER_TRIMESTRE_2020/NORMATIVIDAD/448.pdf</t>
  </si>
  <si>
    <t>Aviso por el que se da a conocer el Programa de Manejo del Área Natural Protegida con Categoría de Zona sujeta a Conservación Ecológica “Parque Ecológico de la Ciudad de México”.</t>
  </si>
  <si>
    <t>https://data.sacmex.cdmx.gob.mx/aplicaciones/transparencia/gestion/docs/2019/deaj/PRIMER_TRIMESTRE_2020/NORMATIVIDAD/449.pdf</t>
  </si>
  <si>
    <t>Aviso por el que se da a conocer el Programa de Manejo del Área Natural Protegida, con categoría de Zona sujeta a Conservación Ecológica “Ejidos de Xochimilco y San Gregorio Atlapulco”.</t>
  </si>
  <si>
    <t>https://data.sacmex.cdmx.gob.mx/aplicaciones/transparencia/gestion/docs/2019/deaj/PRIMER_TRIMESTRE_2020/NORMATIVIDAD/450.pdf</t>
  </si>
  <si>
    <t>Aviso por el que se da a conocer el Programa de Manejo del Área Natural Protegida, con Categoría de Zona sujeta a Conservación Ecológica “Sierra de Guadalupe”.</t>
  </si>
  <si>
    <t>Programa general de regularización fiscal por el que se condona el pago de los conceptos que se indican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</si>
  <si>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 </t>
  </si>
  <si>
    <t>https://data.sacmex.cdmx.gob.mx/aplicaciones/transparencia/gestion/docs/2019/deaj/PRIMER_TRIMESTRE_2020/NORMATIVIDAD/453.pdf</t>
  </si>
  <si>
    <t>Sistema de Aguas; Aviso por el cual se da a conocer su Programa Anual de Adquisiciones, Arrendamientos y Prestación de Servicios 2020</t>
  </si>
  <si>
    <t>https://data.sacmex.cdmx.gob.mx/aplicaciones/transparencia/gestion/docs/2019/deaj/PRIMER_TRIMESTRE_2020/NORMATIVIDAD/455.pdf</t>
  </si>
  <si>
    <t>Fé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2020</t>
  </si>
  <si>
    <t>https://data.sacmex.cdmx.gob.mx/aplicaciones/transparencia/gestion/docs/2019/deaj/PRIMER_TRIMESTRE_2020/NORMATIVIDAD/456.pdf</t>
  </si>
  <si>
    <t>Sistema de Aguas.- Aviso por el cual se da a conocer su Programa Anual de Obra Pública 2020</t>
  </si>
  <si>
    <t>https://data.sacmex.cdmx.gob.mx/aplicaciones/transparencia/gestion/docs/2019/deaj/PRIMER_TRIMESTRE_2020/NORMATIVIDAD/457.pdf</t>
  </si>
  <si>
    <t>Aviso por el cual se dan a conocer las Reglas de Operación del programa de Sistemas de Captación de Agua de Lluvia en Viviendas de la Ciudad de México</t>
  </si>
  <si>
    <t>https://data.sacmex.cdmx.gob.mx/aplicaciones/transparencia/gestion/docs/2019/deaj/PRIMER_TRIMESTRE_2020/NORMATIVIDAD/459.pdf</t>
  </si>
  <si>
    <t>Aviso por el que se dan a conocer las tasas de recargos vigentes durante el mes de febrero de 2020</t>
  </si>
  <si>
    <t>https://data.sacmex.cdmx.gob.mx/aplicaciones/transparencia/gestion/docs/2019/deaj/PRIMER_TRIMESTRE_2020/NORMATIVIDAD/460.pdf</t>
  </si>
  <si>
    <t>Aviso por el que se dan a conocer las tasas de recargos vigentes durante el mes de abril de 2020</t>
  </si>
  <si>
    <t>https://data.sacmex.cdmx.gob.mx/aplicaciones/transparencia/gestion/docs/2019/deaj/PRIMER_TRIMESTRE_2020/NORMATIVIDAD/461.pdf</t>
  </si>
  <si>
    <t>Aviso por el que se dan a conocer las tasas de recargos vigentes durante el mes de marzo de 2020</t>
  </si>
  <si>
    <t>https://data.sacmex.cdmx.gob.mx/aplicaciones/transparencia/gestion/docs/2019/deaj/PRIMER_TRIMESTRE_2020/NORMATIVIDAD/462.pdf</t>
  </si>
  <si>
    <t>Aviso por el que se dan a conocer las tasas de recargos vigentes durante el mes de mayo de 2020</t>
  </si>
  <si>
    <t>https://data.sacmex.cdmx.gob.mx/aplicaciones/transparencia/gestion/docs/2019/deaj/PRIMER_TRIMESTRE_2020/NORMATIVIDAD/463.pdf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</si>
  <si>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</si>
  <si>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https://data.sacmex.cdmx.gob.mx/aplicaciones/transparencia/gestion/docs/2019/deaj/PRIMER_TRIMESTRE_2020/NORMATIVIDAD/465.pdf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</si>
  <si>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</si>
  <si>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Aviso por el que se da a conocer la lista de colonias catastrales con un 70% o más de tomas con servicio medido, así como su consumo promedio en el ejercicio fiscal 2019</t>
  </si>
  <si>
    <t>Acuerdo por el que se da a conocer el Calendario de Presupuesto de las Unidades Responsables del Gasto de la Ciudad de México, correspondiente al ejercicio fiscal 2020</t>
  </si>
  <si>
    <t>https://data.sacmex.cdmx.gob.mx/aplicaciones/transparencia/gestion/docs/2019/deaj/PRIMER_TRIMESTRE_2020/NORMATIVIDAD/468.pdf</t>
  </si>
  <si>
    <t>https://data.sacmex.cdmx.gob.mx/aplicaciones/transparencia/gestion/docs/2019/deaj/PRIMER_TRIMESTRE_2020/NORMATIVIDAD/469.pdf</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</si>
  <si>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</si>
  <si>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https://data.sacmex.cdmx.gob.mx/aplicaciones/transparencia/gestion/docs/2019/deaj/PRIMER_TRIMESTRE_2020/NORMATIVIDAD/470.pdf</t>
  </si>
  <si>
    <t>Aviso por el cual se da a conocer la Guía Técnica y Metodológica para la Elaboración e Integración de los Manuales Administrativos y Específicos de Operación de la Administración Pública de la Ciudad de México.</t>
  </si>
  <si>
    <t>https://data.sacmex.cdmx.gob.mx/aplicaciones/transparencia/gestion/docs/2019/deaj/PRIMER_TRIMESTRE_2020/NORMATIVIDAD/471.pdf</t>
  </si>
  <si>
    <t>Aviso por el que se da a conocer el Plan Maestro de Rehabilitación de la Tercera Sección del Área de Valor Ambiental, con la categoría de Bosque Urbano denominada “Bosque de Chapultepec”.</t>
  </si>
  <si>
    <t>https://data.sacmex.cdmx.gob.mx/aplicaciones/transparencia/gestion/docs/2019/deaj/PRIMER_TRIMESTRE_2020/NORMATIVIDAD/472.pdf</t>
  </si>
  <si>
    <t>Aviso por el que se informa al público en general que está a su disposición el Estudio Previo Justificativo realizado por la Dirección General de la Comisión de Recursos Naturales, relacionado con la Declaratoria de Área Protegida con categoría de Zona Sujeta a Conservación Ecológica denominada "Parque Ecológico de la Ciudad de México".</t>
  </si>
  <si>
    <t>https://data.sacmex.cdmx.gob.mx/aplicaciones/transparencia/gestion/docs/2019/deaj/PRIMER_TRIMESTRE_2020/NORMATIVIDAD/473.pdf</t>
  </si>
  <si>
    <t>Aviso por el que se da a conocer el Cambio de Época del Órgano de Difusión Oficial de la Ciudad de México</t>
  </si>
  <si>
    <t>https://data.sacmex.cdmx.gob.mx/aplicaciones/transparencia/gestion/docs/2019/deaj/PRIMER_TRIMESTRE_2020/NORMATIVIDAD/474.pdf</t>
  </si>
  <si>
    <t>Acuerdo en Materia de Cooperación Ambiental entre los Gobiernos de los Estados Unidos Mexicanos, de los Estados Unidos de América y de Canadá, firmado en las ciudades de México, Washington, D.C. y Ottawa, el treinta de noviembre y el once y el dieciocho de diciembre de dos mil dieciocho, respectivamente</t>
  </si>
  <si>
    <t>https://data.sacmex.cdmx.gob.mx/aplicaciones/transparencia/gestion/docs/2019/deaj/ultimo_2020/2_acuerdo_cooperacion_ambiental.doc</t>
  </si>
  <si>
    <t>Convención Americana Sobre Derechos Humanos, Adoptada en San Jose de Costa Rica y abierta a firma el día 22 de noviembre de 1969, con las declaraciones interpretativas al párrafo 1 del artículo 4 y al artículo 12 y la reserva al artículo 23, párrafo 2, que formulara el Ejecutivo de la Unión al proceder a su Adhesión</t>
  </si>
  <si>
    <t>https://data.sacmex.cdmx.gob.mx/aplicaciones/transparencia/gestion/docs/2019/deaj/ultimo_2020/3modificacioncrica.pdf</t>
  </si>
  <si>
    <t>Ley Orgánica de la Administración Pública Federal</t>
  </si>
  <si>
    <t>Ley Orgánica del Tribunal Federal de Justicia Administrativa</t>
  </si>
  <si>
    <t>Ley de Planeación</t>
  </si>
  <si>
    <t>Ley del Impuesto al Valor Agregado</t>
  </si>
  <si>
    <t>https://data.sacmex.cdmx.gob.mx/aplicaciones/transparencia/gestion/docs/2019/deaj/ultimo_2020/11Ley_del_Impuesto_al_Valor_Agregado.docx</t>
  </si>
  <si>
    <t>Ley del Impuesto Sobre la Renta</t>
  </si>
  <si>
    <t>https://data.sacmex.cdmx.gob.mx/aplicaciones/transparencia/gestion/docs/2019/deaj/ultimo_2020/12Ley_del_Impuesto_Sobre_la_Renta.docx</t>
  </si>
  <si>
    <t>Ley del Instituto de Seguridad y Servicios Sociales de los Trabajadores del Estado</t>
  </si>
  <si>
    <t>Ley Federal de Protección a la Propiedad Industrial</t>
  </si>
  <si>
    <t>https://data.sacmex.cdmx.gob.mx/aplicaciones/transparencia/gestion/docs/2019/deaj/ultimo_2020/14Ley_de_la_Propiedad_Industrial.docx</t>
  </si>
  <si>
    <t>Ley de los Derechos de las Personas Adultas Mayores</t>
  </si>
  <si>
    <t>https://data.sacmex.cdmx.gob.mx/aplicaciones/transparencia/gestion/docs/2019/deaj/ultimo_2020/15Ley_de_los_Derechos_de_las_Personas_Adultas_Mayores.docx</t>
  </si>
  <si>
    <t>Ley Federal de Austeridad Republicana</t>
  </si>
  <si>
    <t>Ley Federal de Consulta Popular</t>
  </si>
  <si>
    <t>Ley Federal de Derechos</t>
  </si>
  <si>
    <t>Ley Federal de Presupuesto y Responsabilidad Hacendaria</t>
  </si>
  <si>
    <t>Ley Federal de Procedimiento Administrativo</t>
  </si>
  <si>
    <t>Ley Federal de Procedimiento Contencioso Administrativo</t>
  </si>
  <si>
    <t>Ley Federal de Responsabilidad Ambiental</t>
  </si>
  <si>
    <t>Ley Federal de Responsabilidades de los Servidores Públicos</t>
  </si>
  <si>
    <t>Ley Federal del Derecho de Autor</t>
  </si>
  <si>
    <t>https://data.sacmex.cdmx.gob.mx/aplicaciones/transparencia/gestion/docs/2019/deaj/ultimo_2020/18Ley_Federal_del_Derecho_de_Autor.docx</t>
  </si>
  <si>
    <t>Ley Federal del Trabajo</t>
  </si>
  <si>
    <t>Ley de Infraestructura de la Calidad</t>
  </si>
  <si>
    <t>https://data.sacmex.cdmx.gob.mx/aplicaciones/transparencia/gestion/docs/2019/deaj/ultimo_2020/18Ley_de_Infraestructura_de_la_Calidad.docx</t>
  </si>
  <si>
    <t>Ley Minera</t>
  </si>
  <si>
    <t>Ley para Determinar el valor de la Unidad de Medida y Actualización</t>
  </si>
  <si>
    <t>Ley sobre la Celebración de Tratados</t>
  </si>
  <si>
    <t>Ley de Aguas Nacionales</t>
  </si>
  <si>
    <t>Ley de Obras Públicas y Servicios Relacionados con las Mismas</t>
  </si>
  <si>
    <t>Ley Federal de los Trabajadores al Servicio del Estado, Reglamentaria del Apartado B) del Artículo 123 Constitucional</t>
  </si>
  <si>
    <t>https://data.sacmex.cdmx.gob.mx/aplicaciones/transparencia/gestion/docs/2019/deaj/ultimo_2020/19Ley_de_Adquisiciones%2C_Arrendamientos_y_Servicios_del_Sector_P%C3%BAblico.pdf</t>
  </si>
  <si>
    <t>Ley de Ingresos de la Federación para el Ejercicio Fiscal de 2021</t>
  </si>
  <si>
    <t>https://data.sacmex.cdmx.gob.mx/aplicaciones/transparencia/gestion/docs/2019/deaj/ultimo_2020/67Ley_de_Ingresos_de_la_Federaci%C3%B3n_para_el_Ejercicio_Fiscal_de_2021.docx</t>
  </si>
  <si>
    <t>Código Fiscal de la Federación</t>
  </si>
  <si>
    <t>Reglamento del Código Fiscal de la Federación</t>
  </si>
  <si>
    <t xml:space="preserve">Reglamento de la Ley de Adquisiciones, Arrendamientos y Servicios del Sector Público </t>
  </si>
  <si>
    <t>Reglamento de la Ley de Aguas Nacionales</t>
  </si>
  <si>
    <t>Reglamento de la Ley de Desarrollo Rural Sustentable en Materia de Organismos, Instancias de Representación, Sistemas y Servicios Especializados</t>
  </si>
  <si>
    <t>Reglamento de la Ley de Obras Públicas y Servicios Relacionados con las Mismas</t>
  </si>
  <si>
    <t>Reglamento de la Ley del Impuesto al Valor Agregado</t>
  </si>
  <si>
    <t>Reglamento de la Ley del Impuesto Sobre la Renta</t>
  </si>
  <si>
    <t>Reglamento de la Ley de la Propiedad Industrial</t>
  </si>
  <si>
    <t>Reglamento de la Ley Federal de Presupuesto y Responsabilidad Hacendaria</t>
  </si>
  <si>
    <t>https://data.sacmex.cdmx.gob.mx/aplicaciones/transparencia/gestion/docs/2019/deaj/ultimo_2020/24Reglamento_de_la_Ley_Federal_de_Presupuesto_y_Responsabilidad_Hacendaria.pdf</t>
  </si>
  <si>
    <t>Reglamento de la Ley Federal de Transparencia y Acceso a la Información Pública Gubernamental</t>
  </si>
  <si>
    <t>Reglamento de la Ley Federal para la Administración y Enajenación de Bienes del Sector Publico</t>
  </si>
  <si>
    <t>Reglamento de la Ley General del Equilibrio Ecológico y la Protección al Ambiente en Materia de Áreas Naturales Protegidas</t>
  </si>
  <si>
    <t>https://data.sacmex.cdmx.gob.mx/aplicaciones/transparencia/gestion/docs/2019/deaj/PRIMER_TRIMESTRE_2020/NORMATIVIDAD/107.pdf</t>
  </si>
  <si>
    <t>Reglamento de la Ley General del Equilibrio Ecológico y la Protección al Ambiente en Materia de Evaluación del Impacto Ambiental</t>
  </si>
  <si>
    <t>Reglamento de la Ley General del Equilibrio Ecológico y la Protección al Ambiente en Materia de Ordenamiento Ecológico</t>
  </si>
  <si>
    <t>Reglamento de la Ley General de Salud en Materia de Control Sanitario de la Disposición de Órganos, Tejidos y Cadáveres de Seres Humanos</t>
  </si>
  <si>
    <t>https://data.sacmex.cdmx.gob.mx/aplicaciones/transparencia/gestion/docs/2019/deaj/PRIMER_TRIMESTRE_2020/NORMATIVIDAD/110LGS.pdf</t>
  </si>
  <si>
    <t>Reglamento de la Ley General de Desarrollo Forestal Sustentable</t>
  </si>
  <si>
    <t>https://data.sacmex.cdmx.gob.mx/aplicaciones/transparencia/gestion/docs/2019/deaj/ultimo_2020/25Reglamento_de_la_Ley_General_de_Desarrollo_Forestal_Sustentable.docx</t>
  </si>
  <si>
    <t>Reglamento de la Ley General para la Prevención y Gestión Integral de los Residuos</t>
  </si>
  <si>
    <t>Reglamento de la Ley Minera</t>
  </si>
  <si>
    <t>Reglas Generales que establecen los requisitos que deben cumplir los prestadores de servicios integrados para obtener y mantener la aprobación de la Comisión Nacional del Agua en términos de lo dispuesto en la Norma Mexicana NMX-AA-179-SCFI-2018, Medición de volúmenes de aguas nacionales usados, explotados o aprovechados</t>
  </si>
  <si>
    <t>Reglas Generales que establecen los requisitos que deben cumplir las unidades de verificación para obtener y mantener la aprobación de la Comisión Nacional del Agua para la evaluación de la conformidad en términos de lo dispuesto en la Norma Mexicana NMX-AA-179-SCFI-2018, Medición de volúmenes de aguas nacionales usados, explotados o aprovechados.</t>
  </si>
  <si>
    <t>Reglas de Operación del Registro Público de Derechos de Agua.</t>
  </si>
  <si>
    <t>https://data.sacmex.cdmx.gob.mx/aplicaciones/transparencia/gestion/docs/2019/deaj/ultimo_2020/70Reglas_de_Operaci%C3%B3n_del_Registro_P%C3%BAblico_de_Derechos_de_Agua..doc</t>
  </si>
  <si>
    <t>Reglas de Operación para el Programa de Agua Potable, Drenaje y Tratamiento a cargo de la Comisión Nacional del Agua, aplicables a partir de 2021.</t>
  </si>
  <si>
    <t>https://data.sacmex.cdmx.gob.mx/aplicaciones/transparencia/gestion/docs/2019/deaj/ultimo_2020/Reglas_de_Operaci_n_2021___28_dic_2020.pdf</t>
  </si>
  <si>
    <t>Decreto por el que se aprueba el Programa Nacional Hídrico 2020-2024.</t>
  </si>
  <si>
    <t>https://data.sacmex.cdmx.gob.mx/aplicaciones/transparencia/gestion/docs/2019/deaj/ultimo_2020/72Decreto_por_el_que_se_aprueba_el_Programa_Nacional_H%C3%ADdrico_2020-2024..doc</t>
  </si>
  <si>
    <t>Programa Nacional Hídrico 2020-2024.</t>
  </si>
  <si>
    <t>https://data.sacmex.cdmx.gob.mx/aplicaciones/transparencia/gestion/docs/2019/deaj/ultimo_2020/26Constituci%C3%B3n_Pol%C3%ADtica_de_la_Ciudad_de_M%C3%A9xico.pdf</t>
  </si>
  <si>
    <t>Ley Constitucional de Derechos Humanos y sus Garantías de la Ciudad de México</t>
  </si>
  <si>
    <t>https://data.sacmex.cdmx.gob.mx/aplicaciones/transparencia/gestion/docs/2019/deaj/PRIMER_TRIMESTRE_2020/NORMATIVIDAD/129LCDH.pdf</t>
  </si>
  <si>
    <t>Ley Orgánica de la Sala Constitucional del Poder Judicial de la Ciudad de México</t>
  </si>
  <si>
    <t>https://data.sacmex.cdmx.gob.mx/aplicaciones/transparencia/gestion/docs/2019/deaj/PRIMER_TRIMESTRE_2020/NORMATIVIDAD/130LO.pdf</t>
  </si>
  <si>
    <t>Ley Orgánica del Tribunal de Justicia Administrativa de la Ciudad de México</t>
  </si>
  <si>
    <t>https://data.sacmex.cdmx.gob.mx/aplicaciones/transparencia/gestion/docs/2019/deaj/PRIMER_TRIMESTRE_2020/NORMATIVIDAD/131tjacdmx.pdf</t>
  </si>
  <si>
    <t>Ley Orgánica del Congreso de la Ciudad de México</t>
  </si>
  <si>
    <t>https://data.sacmex.cdmx.gob.mx/aplicaciones/transparencia/gestion/docs/2019/deaj/ultimo_2020/27Ley_Org%C3%A1nica_del_Congreso_de_la_Ciudad_de_M%C3%A9xico.docx</t>
  </si>
  <si>
    <t>Ley Orgánica del Poder Ejecutivo y de la Administración Pública de la Ciudad de México</t>
  </si>
  <si>
    <t>https://data.sacmex.cdmx.gob.mx/aplicaciones/transparencia/gestion/docs/2019/deaj/ultimo_2020/28Ley_Org%C3%A1nica_del_Poder_Ejecutivo_y_de_la_Administraci%C3%B3n_P%C3%BAblica_de_la_Ciudad_de_M%C3%A9xico.docx</t>
  </si>
  <si>
    <t>Ley Orgánica de Alcaldías de la Ciudad de México</t>
  </si>
  <si>
    <t>Ley Orgánica del Consejo Económico, Social y Ambiental de la Ciudad de México</t>
  </si>
  <si>
    <t>Ley Orgánica del Instituto de Planeación Democrática y Prospectiva de la Ciudad de México</t>
  </si>
  <si>
    <t>Ley Orgánica de la Secretaría de Seguridad Ciudadana de la Ciudad de México</t>
  </si>
  <si>
    <t>Ley Orgánica de la Fiscalía General de Justicia de la Ciudad de México</t>
  </si>
  <si>
    <t>https://data.sacmex.cdmx.gob.mx/aplicaciones/transparencia/gestion/docs/2019/deaj/ultimo_2020/29Ley_Org%C3%A1nica_de_la_Fiscal%C3%ADa_General_de_Justicia_de_la_Ciudad_de_M%C3%A9xico.pdf</t>
  </si>
  <si>
    <t>Ley Orgánica de la Fiscalía Especializada en Combate a la Corrupción de la Ciudad de México</t>
  </si>
  <si>
    <t>Ley Orgánica de la Procuraduría Ambiental y del Ordenamiento Territorial de la Ciudad de México</t>
  </si>
  <si>
    <t>https://data.sacmex.cdmx.gob.mx/aplicaciones/transparencia/gestion/docs/2019/deaj/ultimo_2020/30Ley_Org%C3%A1nica_de_la_Procuradur%C3%ADa_Ambiental_y_del_Ordenamiento_Territorial_de_la_Ciudad_de_M%C3%A9xico.pdf</t>
  </si>
  <si>
    <t>Ley Orgánica de la Comisión de Derechos Humanos de la Ciudad de México</t>
  </si>
  <si>
    <t>Ley Orgánica de la Escuela de Administración Pública de la Ciudad de México</t>
  </si>
  <si>
    <t>https://data.sacmex.cdmx.gob.mx/aplicaciones/transparencia/gestion/docs/2019/deaj/ultimo_2020/31Ley_del_Derecho_al_Acceso%2C_Disposici%C3%B3n_y_Saneamiento_del_Agua_de_la_Ciudad_de_M%C3%A9xico.pdf</t>
  </si>
  <si>
    <t>Ley de Accesibilidad para la Ciudad de México</t>
  </si>
  <si>
    <t>Ley de Archivos de la Ciudad de México</t>
  </si>
  <si>
    <t>https://data.sacmex.cdmx.gob.mx/aplicaciones/transparencia/gestion/docs/2019/deaj/ultimo_2020/32Ley_de_Archivos.pdf</t>
  </si>
  <si>
    <t>Ley de Atención Prioritaria para las Personas con Discapacidad y en Situación de Vulnerabilidad en la Ciudad de México</t>
  </si>
  <si>
    <t>Ley de Auditoría y Control Interno de la Administración Pública de la Ciudad de México</t>
  </si>
  <si>
    <t>Ley de Cultura Cívica de la Ciudad de México</t>
  </si>
  <si>
    <t>Ley de Desarrollo Agropecuario, Rural y Sustentable de la Ciudad de México</t>
  </si>
  <si>
    <t>Ley de Desarrollo Social para el Distrito Federal</t>
  </si>
  <si>
    <t>https://data.sacmex.cdmx.gob.mx/aplicaciones/transparencia/gestion/docs/2019/deaj/ultimo_2020/33Ley_de_Desarrollo_Social_para_el_Distrito_Federal.docx</t>
  </si>
  <si>
    <t>Ley de Desarrollo Urbano del Distrito Federal</t>
  </si>
  <si>
    <t>Ley para el Desarrollo del Distrito Federal como Ciudad Digital y del Conocimiento</t>
  </si>
  <si>
    <t>Ley de Educación del Distrito Federal</t>
  </si>
  <si>
    <t>Ley de Extinción de Dominio para la Ciudad de México</t>
  </si>
  <si>
    <t>Ley de Fiscalización Superior de la Ciudad de México</t>
  </si>
  <si>
    <t>Ley de Fomento a las Actividades de Desarrollo Social de las Organizaciones Civiles para el Distrito Federal</t>
  </si>
  <si>
    <t>Ley de Justicia Alternativa del Tribunal Superior de Justicia para el Distrito Federal</t>
  </si>
  <si>
    <t>Ley de Justicia Alternativa en la Procuración de Justicia para el Distrito Federal</t>
  </si>
  <si>
    <t>Ley de Justicia Administrativa de la Ciudad de México</t>
  </si>
  <si>
    <t>https://data.sacmex.cdmx.gob.mx/aplicaciones/transparencia/gestion/docs/2019/deaj/ultimo_2020/34Ley_de_Justicia_Administrativa_de_la_Ciudad_de_M%C3%A9xico.docx</t>
  </si>
  <si>
    <t>Ley de la Procuraduría Social del Distrito Federal</t>
  </si>
  <si>
    <t>Ley de los Derechos Culturales de los Habitantes y Visitantes de la Ciudad de México</t>
  </si>
  <si>
    <t xml:space="preserve">Ley de Reconocimiento de los Derechos de las Personas Mayores y del Sistema Integral para su Atención de la Ciudad de México </t>
  </si>
  <si>
    <t>https://data.sacmex.cdmx.gob.mx/aplicaciones/transparencia/gestion/docs/2019/deaj/ultimo_2020/35Ley_de_Reconocimiento_de_los_Derechos_de_las_Personas_Mayores_y_del_Sistema_Integral_para_su_Atenci%C3%B3n_de_la_Ciudad_de_M%C3%A9xico.pdf</t>
  </si>
  <si>
    <t>Ley de los Derechos de Niñas, Niños y Adolescentes de la Ciudad de México</t>
  </si>
  <si>
    <t>Ley de Mejora Regulatoria para la Ciudad de México</t>
  </si>
  <si>
    <t>Ley de Mitigación y Adaptación al Cambio Climático y Desarrollo Sustentable para la Ciudad de México</t>
  </si>
  <si>
    <t>Ley de Movilidad de la Ciudad de México</t>
  </si>
  <si>
    <t>Ley de Obras Públicas del Distrito Federal</t>
  </si>
  <si>
    <t>Ley de Participación Ciudadana de la Ciudad de México</t>
  </si>
  <si>
    <t>https://data.sacmex.cdmx.gob.mx/aplicaciones/transparencia/gestion/docs/2019/deaj/ultimo_2020/38Ley_de_Participaci%C3%B3n_Ciudadana_de_la_Ciudad_de_M%C3%A9xico.pdf</t>
  </si>
  <si>
    <t>Ley del Sistema de Planeación del Desarrollo de la Ciudad de México</t>
  </si>
  <si>
    <t>Ley de Planeación Demográfica y Estadística para la Población del Distrito Federal</t>
  </si>
  <si>
    <t>Ley de Derechos de los Pueblos y Barrios Originarios y Comunidades Indígenas Residentes en la Ciudad de México</t>
  </si>
  <si>
    <t>Ley de Publicidad Exterior del Distrito Federal</t>
  </si>
  <si>
    <t>Ley de Residuos Sólidos del Distrito Federal</t>
  </si>
  <si>
    <t>Ley de Responsabilidad Patrimonial del Distrito Federal</t>
  </si>
  <si>
    <t>https://data.sacmex.cdmx.gob.mx/aplicaciones/transparencia/gestion/docs/2019/deaj/ultimo_2020/40Ley_de_Responsabilidades_Administrativas_de_la_Ciudad_de_M%C3%A9xico.pdf</t>
  </si>
  <si>
    <t>Ley de Turismo del Distrito Federal</t>
  </si>
  <si>
    <t>Ley de Vivienda para la Ciudad de México</t>
  </si>
  <si>
    <t>Ley del Instituto de Verificación Administrativa de la Ciudad de México</t>
  </si>
  <si>
    <t>https://data.sacmex.cdmx.gob.mx/aplicaciones/transparencia/gestion/docs/2019/deaj/ultimo_2020/41Ley_del_Sistema_Anticorrupci%C3%B3n_de_la_Ciudad_de_M%C3%A9xico.pdf</t>
  </si>
  <si>
    <t>Ley del Sistema de Seguridad Ciudadana de la Ciudad de México</t>
  </si>
  <si>
    <t>https://data.sacmex.cdmx.gob.mx/aplicaciones/transparencia/gestion/docs/2019/deaj/ultimo_2020/43Ley_del_Sistema_de_Seguridad_Ciudadana_de_la_Ciudad_de_M%C3%A9xico.pdf</t>
  </si>
  <si>
    <t>Ley de Gestión Integral de Riesgos y Protección Civil de la Ciudad de México</t>
  </si>
  <si>
    <t>Ley para el Desarrollo Económico del Distrito Federal</t>
  </si>
  <si>
    <t>Ley para la Integración al Desarrollo de las Personas con Discapacidad de la Ciudad de México</t>
  </si>
  <si>
    <t>https://data.sacmex.cdmx.gob.mx/aplicaciones/transparencia/gestion/docs/2019/deaj/ultimo_2020/44Ley_para_la_Integraci%C3%B3n_al_Desarrollo_de_las_Personas_con_Discapacidad_de_la_Ciudad_de_M%C3%A9xico.pdf</t>
  </si>
  <si>
    <t>Ley para la Retribución por la Protección de los Servicios Ambientales del Suelo de Conservación de la Ciudad de México</t>
  </si>
  <si>
    <t>Ley para Prevenir y Eliminar la Discriminación en la Ciudad de México</t>
  </si>
  <si>
    <t>https://data.sacmex.cdmx.gob.mx/aplicaciones/transparencia/gestion/docs/2019/deaj/ultimo_2020/45Ley_para_Prevenir_y_Eliminar_la_Discriminaci%C3%B3n_en_la_Ciudad_de_M%C3%A9xico.pdf</t>
  </si>
  <si>
    <t>https://data.sacmex.cdmx.gob.mx/aplicaciones/transparencia/gestion/docs/2019/deaj/ultimo_2020/46Ley_de_Austeridad%2C_Transparencia_en_Remuneraciones%2C_Prestaciones_y_Ejercicio_de_Recursos_de_la_Ciudad_de_M%C3%A9xico.pdf</t>
  </si>
  <si>
    <t>Ley del Territorio de la Ciudad de México</t>
  </si>
  <si>
    <t>Ley de Patrimonio Cultural, Natural y Biocultural de la Ciudad de México</t>
  </si>
  <si>
    <t>https://data.sacmex.cdmx.gob.mx/aplicaciones/transparencia/gestion/docs/2019/deaj/ultimo_2020/75Ley_de_Patrimonio_Cultural%2C_Natural_y_Biocultural_de_la_Ciudad_de_M%C3%A9xico.pdf</t>
  </si>
  <si>
    <t> Ley de Ingresos de la Ciudad de México, para el ejercicio fiscal 2021</t>
  </si>
  <si>
    <t>https://data.sacmex.cdmx.gob.mx/aplicaciones/transparencia/gestion/docs/2019/deaj/ultimo_2020/76%C2%A0Ley_de_Ingresos_de_la_Ciudad_de_M%C3%A9xico%2C_para_el_ejercicio_fiscal_2021.pdf</t>
  </si>
  <si>
    <t>https://data.sacmex.cdmx.gob.mx/aplicaciones/transparencia/gestion/docs/2019/deaj/ultimo_2020/CODIGO_FISCAL.pdf</t>
  </si>
  <si>
    <t>Reglamento de Construcciones para el Distrito Federal</t>
  </si>
  <si>
    <t>Reglamento del Congreso de la Ciudad de México</t>
  </si>
  <si>
    <t>https://data.sacmex.cdmx.gob.mx/aplicaciones/transparencia/gestion/docs/2019/deaj/ultimo_2020/50Reglamento_del_Congreso_de_la_Ciudad_de_M%C3%A9xico.pdf</t>
  </si>
  <si>
    <t>Reglamento de la Ley de Adquisiciones para el Distrito Federal</t>
  </si>
  <si>
    <t>Reglamento de la Ley de Gestión Integral de Riesgos y Protección Civil</t>
  </si>
  <si>
    <t>Reglamento de la Ley de Desarrollo Agropecuario, Rural y Sustentable del Distrito Federal</t>
  </si>
  <si>
    <t>Reglamento de la Ley de Desarrollo Social para el Distrito Federal</t>
  </si>
  <si>
    <t>https://data.sacmex.cdmx.gob.mx/aplicaciones/transparencia/gestion/docs/2019/deaj/ultimo_2020/51Reglamento_de_la_Ley_de_Desarrollo_Urbano_del_Distrito_Federal.pdf</t>
  </si>
  <si>
    <t>Reglamento de la Ley de Firma Electrónica para el Distrito Federal, en actos, procedimientos y trámites a cargo de la Administración Pública del Distrito Federal</t>
  </si>
  <si>
    <t>Reglamento de la Ley de Mitigación y Adaptación al Cambio Climático y Desarrollo Sustentable para el Distrito Federal</t>
  </si>
  <si>
    <t>Reglamento de la Ley de Obras Públicas del Distrito Federal</t>
  </si>
  <si>
    <t>Reglamento de la Ley de Austeridad, Transparencia en Remuneraciones, Prestaciones y Ejercicio de Recursos de la Ciudad de México</t>
  </si>
  <si>
    <t>Reglamento de la Ley de Residuos Sólidos del Distrito Federal</t>
  </si>
  <si>
    <t>Reglamento de la Ley de Responsabilidad Patrimonial del Distrito Federal</t>
  </si>
  <si>
    <t>Reglamento de la Ley de Transparencia y Acceso a la Información Pública  de la Administración Pública del Distrito Federal</t>
  </si>
  <si>
    <t>Reglamento de la Ley de Turismo del Distrito Federal</t>
  </si>
  <si>
    <t>Reglamento de la Ley Orgánica de la Procuraduría Ambiental y del Ordenamiento Territorial del Distrito Federal</t>
  </si>
  <si>
    <t>Reglamento de la Ley para la Retribución por la Protección de los Servicios Ambientales del Suelo de Conservación del Distrito Federal</t>
  </si>
  <si>
    <t>Reglamento de Tránsito de la Ciudad de México</t>
  </si>
  <si>
    <t>Reglamento Interno de la Comisión de Derechos Humanos de la Ciudad de México</t>
  </si>
  <si>
    <t>Reglamento Interior del Instituto de Transparencia, Acceso a la Información
Pública, Protección de Datos Personales y Rendición de Cuentas de la Ciudad de México</t>
  </si>
  <si>
    <t>Reglamento Interior de la Secretaría de Seguridad Ciudadana de la Ciudad de México</t>
  </si>
  <si>
    <t>Decreto de Programa General de Ordenamiento Ecológico del Distrito Federal</t>
  </si>
  <si>
    <t>Decreto por el que se expide el Presupuesto de Egresos de la Ciudad de México para el Ejercicio Fiscal 2021.</t>
  </si>
  <si>
    <t>https://data.sacmex.cdmx.gob.mx/aplicaciones/transparencia/gestion/docs/2019/deaj/ultimo_2020/54Decreto_por_el_que_se_expide_el_Presupuesto_de_Egresos_de_la_Ciudad_de_M%C3%A9xico_para_el_Ejercicio_Fiscal_2021.pdf</t>
  </si>
  <si>
    <t>Reglas para la autorización, control y manejo de ingresos de aplicación automática</t>
  </si>
  <si>
    <t>https://data.sacmex.cdmx.gob.mx/aplicaciones/transparencia/gestion/docs/2019/deaj/ultimo_2020/56Reglas_para_la_autorizaci%C3%B3n%2C_control_y_manejo_de_ingresos_de_aplicaci%C3%B3n_autom%C3%A1tica.pdf</t>
  </si>
  <si>
    <t>Reglas de Carácter General para la elaboración e integración de los anteproyectos de presupuesto de las dependencias, órganos desconcentrados, entidades y alcaldías que conforman la Administración Pública de la Ciudad de México</t>
  </si>
  <si>
    <t xml:space="preserve">Resolución de Carácter General mediante la cual se otorgan facilidades administrativas y se exime el pago de la diferencia que resulte de las actualizaciones de los montos de los derechos que se indican </t>
  </si>
  <si>
    <t>Resolución de carácter general mediante la cual se otorga el subsidio fiscal para el pago de los derechos por el suministro de agua a favor de aquellos usuarios con toma de uso no doméstico, clasificados como mercados
públicos, concentraciones, micro y/o pequeñas empresas, que se indican</t>
  </si>
  <si>
    <t>Lineamientos mediante los que se establece el Modelo Integral de Atención Ciudadana de la Administración Pública del Distrito Federal</t>
  </si>
  <si>
    <t>Lineamientos para la Declaración y Difusión de Información Patrimonial, Fiscal y de Intereses a cargo de las Personas Servidoras Púbicas de la Administración Pública de la Ciudad de México y Homólogos</t>
  </si>
  <si>
    <t>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</si>
  <si>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</si>
  <si>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</si>
  <si>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https://data.sacmex.cdmx.gob.mx/aplicaciones/transparencia/gestion/docs/2019/deaj/ultimo_2020/78Circular_por_la_que_se_establecen_los_Lineamientos_y_Procedimientos_de_observancia_general_y_aplicaci%C3%B3n_obligatoria_para_la_terminaci%C3%B3n_d.pdf</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</si>
  <si>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</si>
  <si>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dan a conocer los Lineamientos para la elaboración y presentación de la Agenda Regulatoria y los Programas de Mejora Regulatoria de la Ciudad de México</t>
  </si>
  <si>
    <t>Acuerdo por el que se crea el Sistema de Datos Personales Denominado, “Sistema de Administración de Capital Humano en el Sistema de Aguas de la Ciudad de México”</t>
  </si>
  <si>
    <t>https://data.sacmex.cdmx.gob.mx/aplicaciones/transparencia/gestion/docs/2019/deaj/ultimo_2020/59sistemas_de_datos_personales.pdf</t>
  </si>
  <si>
    <t>Acuerdo por el que se crea el Sistema de Datos Personales Denominado, “Licitaciones, Contratación de Obra Pública y Servicios de Agua”</t>
  </si>
  <si>
    <t>Acuerdo por el que se crea el Sistema de Datos Personales denominado, “Procedimiento de Licitaciones Públicas, Invitaciones Restringidas y Adjudicaciones Directas, de las Obras Públicas”</t>
  </si>
  <si>
    <t>Acuerdo por el que se crea el Sistema de Datos Personales denominado, “Sistema de Administración de Personas Físicas con Actividad Empresarial que Intervienen como Participantes y Proveedores en los Procedimientos de Contratación de Adquisiciones, Arrendamientos o Prestación de Servicios”</t>
  </si>
  <si>
    <t>Acuerdo por el que se crea el Sistema de Datos Personales denominado, “Evaluación y Aprobación del Proyecto del Sistema alternativo de Captación y Aprovechamiento de las Aguas Pluviales”</t>
  </si>
  <si>
    <t>Acuerdo por el que se modifica el Sistema de Datos Personales denominado, “Calificación e Imposición de Sanciones Administrativas”</t>
  </si>
  <si>
    <t>Acuerdo por el que se modifica el Sistema de Datos Personales denominado, “Dictámenes de Factibilidad de Servicios Hidráulicos a Usuarios”</t>
  </si>
  <si>
    <t>Acuerdo por el que se modifica el Sistema de Datos Personales denominado, “Instalación, Reconstrucción, Cambio de Diámetro y Supresión de Tomas de Agua Potable, Tomas de Agua Residual Tratada y Descargas Domiciliarias”</t>
  </si>
  <si>
    <t>Acuerdo por el que se modifica el Sistema de Datos Personales denominado, “Recurso de Inconformidad”</t>
  </si>
  <si>
    <t>Acuerdo por el que se modifica el Sistema de Datos Personales denominado, “Servicios a Usuarios”</t>
  </si>
  <si>
    <t>Acuerdo por el que se modifica el Sistema de Datos Personales denominado, “Verificación a Sistemas Hidráulicos”</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</si>
  <si>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</si>
  <si>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https://data.sacmex.cdmx.gob.mx/aplicaciones/transparencia/gestion/docs/2019/deaj/ultimo_2020/Acuerdo_por_el_que_se_adiciona_el_numeral_Primero_Bis_al_Quinto_Acuerdo_por_el_que_se_suspenden_los_t%C3%A9rminos_y_plazos.pdf</t>
  </si>
  <si>
    <t>Acuerdo por el que se adiciona un párrafo octavo al numeral Cuarto, del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</si>
  <si>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https://data.sacmex.cdmx.gob.mx/aplicaciones/transparencia/gestion/docs/2019/deaj/ultimo_2020/61Acuerdo_por_el_que_se_adiciona_un_p%C3%A1rrafo_octavo_al_numeral_Cuarto%2C_del_Quinto_Acuerdo_por.pdf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</si>
  <si>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</si>
  <si>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https://data.sacmex.cdmx.gob.mx/aplicaciones/transparencia/gestion/docs/2019/deaj/ultimo_2020/62Acuerdo_por_el_que_se_modifica_el_Quinto_Acuerdo_por_el_que_se_suspenden_los_t%C3%A9rminos_y_plazos_inherentes_a_los.pdf</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</si>
  <si>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</si>
  <si>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</si>
  <si>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https://data.sacmex.cdmx.gob.mx/aplicaciones/transparencia/gestion/docs/2019/deaj/ultimo_2020/64D%C3%A9cimo_Primer_Acuerdo_por_el_que_se_suspenden_los_t%C3%A9rminos_y_plazos_inherentes_a_los_procedimientos_administrativos%2C.pdf</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</si>
  <si>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</si>
  <si>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https://data.sacmex.cdmx.gob.mx/aplicaciones/transparencia/gestion/docs/2019/deaj/ultimo_2020/65Trig%C3%A9simo_S%C3%A9ptimo_Aviso_por_el_que_el_Comit%C3%A9_de_Monitoreo_establece_Medidas.pdf</t>
  </si>
  <si>
    <t>Acuerdo por el que se suspenden los términos inherentes a los Procedimientos Administrativos ante la Administración Pública de la Ciudad de México, durante los días que se indican.</t>
  </si>
  <si>
    <t xml:space="preserve">Aviso por el que se dan a conocer las Reglas de Operación del programa, Altépetl, para el ejercicio fiscal 2021 </t>
  </si>
  <si>
    <t>Aviso por el que se dan a conocer las tasas de recargos vigentes, durante el mes de enero de 2021</t>
  </si>
  <si>
    <t>https://data.sacmex.cdmx.gob.mx/aplicaciones/transparencia/gestion/docs/2019/deaj/4trim2020/Aviso_acuerdo_plazos.pdf</t>
  </si>
  <si>
    <t>https://data.sacmex.cdmx.gob.mx/aplicaciones/transparencia/gestion/docs/2019/deaj/2021/Art121/Fr1/LGDLDNNYA110121.pdf</t>
  </si>
  <si>
    <t>https://data.sacmex.cdmx.gob.mx/aplicaciones/transparencia/gestion/docs/2019/deaj/2021/Art121/Fr1/LOAPF1101.pdf</t>
  </si>
  <si>
    <t>https://data.sacmex.cdmx.gob.mx/aplicaciones/transparencia/gestion/docs/2019/deaj/2021/Art121/Fr1/CCF110121.docx</t>
  </si>
  <si>
    <t>https://data.sacmex.cdmx.gob.mx/aplicaciones/transparencia/gestion/docs/2019/deaj/2021/Art121/Fr1/LACIAPCDMX260321.pdf</t>
  </si>
  <si>
    <t>Ley de Establecimientos Mercantiles para la Ciudad de México</t>
  </si>
  <si>
    <t>https://data.sacmex.cdmx.gob.mx/aplicaciones/transparencia/gestion/docs/2019/deaj/2021/Art121/Fr1/LEMPCDMX020321.pdf</t>
  </si>
  <si>
    <t>Ley de Fomento Cultural de la Ciudad de México</t>
  </si>
  <si>
    <t>https://data.sacmex.cdmx.gob.mx/aplicaciones/transparencia/gestion/docs/2019/deaj/2021/Art121/Fr1/LFCCDMX160221.pdf</t>
  </si>
  <si>
    <t>https://data.sacmex.cdmx.gob.mx/aplicaciones/transparencia/gestion/docs/2019/deaj/ultimo_2020/69Reglas_Generales_Prestadores_Servicios.doc</t>
  </si>
  <si>
    <t>https://data.sacmex.cdmx.gob.mx/aplicaciones/transparencia/gestion/docs/2019/deaj/ultimo_2020/57Resolucion_de_Caracter_General_Facilidades_Admvas.pdf</t>
  </si>
  <si>
    <t>https://data.sacmex.cdmx.gob.mx/aplicaciones/transparencia/gestion/docs/2019/deaj/ultimo_2020/77Lineamientos_Generales_para_la_Dictaminacion_de_EstructuraCDMX.pdf</t>
  </si>
  <si>
    <t>https://data.sacmex.cdmx.gob.mx/aplicaciones/transparencia/gestion/docs/2019/deaj/ultimo_2020/60Lineamientos_para_la_Implementacion_y_Uso_de_la_Firma_Electronica.pdf</t>
  </si>
  <si>
    <t>https://data.sacmex.cdmx.gob.mx/aplicaciones/transparencia/gestion/docs/2019/deaj/ultimo_2020/58Acuerdo__Lineamientos_elaboracion_y_presentacion_de_la_Agenda_Regulatoria.pdf</t>
  </si>
  <si>
    <t>https://data.sacmex.cdmx.gob.mx/aplicaciones/transparencia/gestion/docs/2019/deaj/ultimo_2020/63Noveno_Acuerdo_prorroga_suspension_de_terminos_y_plazos_procedimientos_admvos.pdf</t>
  </si>
  <si>
    <t>https://data.sacmex.cdmx.gob.mx/aplicaciones/transparencia/gestion/docs/2019/deaj/ultimo_2020/66Acuerdo_por_el_que_se_suspenden_terminos_Procedimientos_Admvos.pdf</t>
  </si>
  <si>
    <t>https://data.sacmex.cdmx.gob.mx/aplicaciones/transparencia/gestion/docs/2019/deaj/ultimo_2020/Aviso_Reglas_Operacion_Programa_Sistemas_de_Captacion_Agua_de_Lluvia_en_Viviendas.pdf</t>
  </si>
  <si>
    <t>https://data.sacmex.cdmx.gob.mx/aplicaciones/transparencia/gestion/docs/2019/deaj/ultimo_2020/Aviso_lista_de_colonias_usuarios_uso_domestico.pdf</t>
  </si>
  <si>
    <t>https://data.sacmex.cdmx.gob.mx/aplicaciones/transparencia/gestion/docs/2019/deaj/2021/Art121/Fr1/CONSPOL%C3%8DDESTADOUNIMEX_1.doc</t>
  </si>
  <si>
    <t>https://data.sacmex.cdmx.gob.mx/aplicaciones/transparencia/gestion/docs/2019/deaj/2021/Art121/Fr1/LEYGENDEBIBLI2.doc</t>
  </si>
  <si>
    <t>https://data.sacmex.cdmx.gob.mx/aplicaciones/transparencia/gestion/docs/2019/deaj/2021/Art121/Fr1/LEYGRALBIENESNACI_3.doc</t>
  </si>
  <si>
    <t>https://data.sacmex.cdmx.gob.mx/aplicaciones/transparencia/gestion/docs/2019/deaj/2021/Art121/Fr1/LEYGLCOSOCI.docx</t>
  </si>
  <si>
    <t>https://data.sacmex.cdmx.gob.mx/aplicaciones/transparencia/gestion/docs/2019/deaj/2021/Art121/Fr1/LEYGRALCULDERECULTURALES.docx</t>
  </si>
  <si>
    <t>https://data.sacmex.cdmx.gob.mx/aplicaciones/transparencia/gestion/docs/2019/deaj/2021/Art121/Fr1/LEY_GENERAL_DE_DESARROLLO_FORESTAL_SUSTENTABLE.docx</t>
  </si>
  <si>
    <t>https://data.sacmex.cdmx.gob.mx/aplicaciones/transparencia/gestion/docs/2019/deaj/2021/Art121/Fr1/LEYGRALMEJOREGULATORIA.docx</t>
  </si>
  <si>
    <t>https://data.sacmex.cdmx.gob.mx/aplicaciones/transparencia/gestion/docs/2019/deaj/2021/Art121/Fr1/LEYGRALPROTECIVIL.docx</t>
  </si>
  <si>
    <t>https://data.sacmex.cdmx.gob.mx/aplicaciones/transparencia/gestion/docs/2019/deaj/2021/Art121/Fr1/LEYGRALSALUD.docx</t>
  </si>
  <si>
    <t>https://data.sacmex.cdmx.gob.mx/aplicaciones/transparencia/gestion/docs/2019/deaj/2021/Art121/Fr1/LEYGRALSISANTICORRUPCI%C3%93N.docx</t>
  </si>
  <si>
    <t>https://data.sacmex.cdmx.gob.mx/aplicaciones/transparencia/gestion/docs/2019/deaj/2021/Art121/Fr1/LEY_GENERAL_DE_ASENTAMIENTOS_HUMANOS%2C_ORDENAMIENTO_TERRITORIAL_Y_DESARROLLO_URBANO.docx</t>
  </si>
  <si>
    <t>https://data.sacmex.cdmx.gob.mx/aplicaciones/transparencia/gestion/docs/2019/deaj/2021/Art121/Fr1/LEEQUILIBRIOECOL%C3%93GICO.docx</t>
  </si>
  <si>
    <t>https://data.sacmex.cdmx.gob.mx/aplicaciones/transparencia/gestion/docs/2019/deaj/2021/Art121/Fr1/LEYRESPOAD.docx</t>
  </si>
  <si>
    <t>https://data.sacmex.cdmx.gob.mx/aplicaciones/transparencia/gestion/docs/2019/deaj/2021/Art121/Fr1/LeyTrans.pdf</t>
  </si>
  <si>
    <t>https://data.sacmex.cdmx.gob.mx/aplicaciones/transparencia/gestion/docs/2019/deaj/2021/Art121/Fr1/LEYCLIM%C3%81.docx</t>
  </si>
  <si>
    <t>https://data.sacmex.cdmx.gob.mx/aplicaciones/transparencia/gestion/docs/2019/deaj/2021/Art121/Fr1/LEYISSSTE.docx</t>
  </si>
  <si>
    <t>https://data.sacmex.cdmx.gob.mx/aplicaciones/transparencia/gestion/docs/2019/deaj/2021/Art121/Fr1/LEYDERECHOS.docx</t>
  </si>
  <si>
    <t>https://data.sacmex.cdmx.gob.mx/aplicaciones/transparencia/gestion/docs/2019/deaj/2021/Art121/Fr1/LEYHACENDARIA.docx</t>
  </si>
  <si>
    <t>https://data.sacmex.cdmx.gob.mx/aplicaciones/transparencia/gestion/docs/2019/deaj/2021/Art121/Fr1/LEYRESAMBIENTAL.docx</t>
  </si>
  <si>
    <t>https://data.sacmex.cdmx.gob.mx/aplicaciones/transparencia/gestion/docs/2019/deaj/2021/Art121/Fr1/LEYFRANSPARENCIA.docx</t>
  </si>
  <si>
    <t>https://data.sacmex.cdmx.gob.mx/aplicaciones/transparencia/gestion/docs/2019/deaj/2021/Art121/Fr1/LEYTRABAJO.docx</t>
  </si>
  <si>
    <t>https://data.sacmex.cdmx.gob.mx/aplicaciones/transparencia/gestion/docs/2019/deaj/2021/Art121/Fr1/LEYREGLAAMPARO.docx</t>
  </si>
  <si>
    <t>https://data.sacmex.cdmx.gob.mx/aplicaciones/transparencia/gestion/docs/2019/deaj/2021/Art121/Fr1/LEYMISMAS.docx</t>
  </si>
  <si>
    <t>https://data.sacmex.cdmx.gob.mx/aplicaciones/transparencia/gestion/docs/2019/deaj/2021/Art121/Fr1/LEYESTADO.docx</t>
  </si>
  <si>
    <t>https://data.sacmex.cdmx.gob.mx/aplicaciones/transparencia/gestion/docs/2019/deaj/2021/Art121/Fr1/C%C3%93PROPE.docx</t>
  </si>
  <si>
    <t>https://data.sacmex.cdmx.gob.mx/aplicaciones/transparencia/gestion/docs/2019/deaj/2021/Art121/Fr1/C%C3%93DIGOFIDE.docx</t>
  </si>
  <si>
    <t>https://data.sacmex.cdmx.gob.mx/aplicaciones/transparencia/gestion/docs/2019/deaj/2021/Art121/Fr1/C%C3%93DICIVILES.docx</t>
  </si>
  <si>
    <t>https://data.sacmex.cdmx.gob.mx/aplicaciones/transparencia/gestion/docs/2019/deaj/2021/Art121/Fr1/C%C3%93PEFE.docx</t>
  </si>
  <si>
    <t>https://data.sacmex.cdmx.gob.mx/aplicaciones/transparencia/gestion/docs/2019/deaj/2021/Art121/Fr1/REGLASECTORPUBLICO.docx</t>
  </si>
  <si>
    <t>https://data.sacmex.cdmx.gob.mx/aplicaciones/transparencia/gestion/docs/2019/deaj/2021/Art121/Fr1/LEYORG%C3%81NICACOMISI%C3%93NDEDERECHOSHUMANOSCDMX.docx</t>
  </si>
  <si>
    <t>https://data.sacmex.cdmx.gob.mx/aplicaciones/transparencia/gestion/docs/2019/deaj/2021/Art121/Fr1/Leyambdeprotierracdmx.pdf</t>
  </si>
  <si>
    <t>https://data.sacmex.cdmx.gob.mx/aplicaciones/transparencia/gestion/docs/2019/deaj/2021/Art121/Fr1/LEYINNOV.docx</t>
  </si>
  <si>
    <t>https://data.sacmex.cdmx.gob.mx/aplicaciones/transparencia/gestion/docs/2019/deaj/2021/Art121/Fr1/LEYFOMENTO.docx</t>
  </si>
  <si>
    <t>https://data.sacmex.cdmx.gob.mx/aplicaciones/transparencia/gestion/docs/2019/deaj/2021/Art121/Fr1/LEYDERECHOSNI%C3%91ASNI%C3%91OSADOLESCENTESCDMX.pdf</t>
  </si>
  <si>
    <t>https://data.sacmex.cdmx.gob.mx/aplicaciones/transparencia/gestion/docs/2019/deaj/2021/Art121/Fr1/LEYDEMOVILIDADCDMX.doc</t>
  </si>
  <si>
    <t>https://data.sacmex.cdmx.gob.mx/aplicaciones/transparencia/gestion/docs/2019/deaj/2021/Art121/Fr1/LEYDEMOGR%C3%81FICA.docx</t>
  </si>
  <si>
    <t>https://data.sacmex.cdmx.gob.mx/aplicaciones/transparencia/gestion/docs/2019/deaj/2021/Art121/Fr1/LEYDERECHOSPUEBLOSBARRIOSORIGINARIOSCOMUIND%C3%8DGENAS.doc</t>
  </si>
  <si>
    <t>https://data.sacmex.cdmx.gob.mx/aplicaciones/transparencia/gestion/docs/2019/deaj/2021/Art121/Fr1/LEYPROTECCIONDATOSPERSOPOSESION.pdf</t>
  </si>
  <si>
    <t>https://data.sacmex.cdmx.gob.mx/aplicaciones/transparencia/gestion/docs/2019/deaj/2021/Art121/Fr1/LEYP%C3%9A.docx</t>
  </si>
  <si>
    <t>https://data.sacmex.cdmx.gob.mx/aplicaciones/transparencia/gestion/docs/2019/deaj/2021/Art121/Fr1/Ley_de_Acceso_de_las_Mujeres.pdf</t>
  </si>
  <si>
    <t>https://data.sacmex.cdmx.gob.mx/aplicaciones/transparencia/gestion/docs/2019/deaj/2021/Art121/Fr1/LeyGesti%C3%B3nIntegraRiesgoProtecci%C3%B3n_Civilcdmx.pdf</t>
  </si>
  <si>
    <t>https://data.sacmex.cdmx.gob.mx/aplicaciones/transparencia/gestion/docs/2019/deaj/2021/Art121/Fr1/LeyDesarrolloEcon%C3%B3mico.pdf</t>
  </si>
  <si>
    <t>https://data.sacmex.cdmx.gob.mx/aplicaciones/transparencia/gestion/docs/2019/deaj/2021/Art121/Fr1/Ley_de_Austeridad.pdf</t>
  </si>
  <si>
    <t xml:space="preserve"> Ley de Evaluación de la Ciudad de México</t>
  </si>
  <si>
    <t>https://data.sacmex.cdmx.gob.mx/aplicaciones/transparencia/gestion/docs/2019/deaj/2021/Art121/Fr1/Ley_de_Evaluaci%C3%B3n_de_la_Ciudad_de_M%C3%A9xico.pdf</t>
  </si>
  <si>
    <t>https://data.sacmex.cdmx.gob.mx/aplicaciones/transparencia/gestion/docs/2019/deaj/2021/Art121/Fr1/C%C3%93DIGOPENA_PARAELDF.docx</t>
  </si>
  <si>
    <t>https://data.sacmex.cdmx.gob.mx/aplicaciones/transparencia/gestion/docs/2019/deaj/2021/Art121/Fr1/C%C3%B3digo_Civil_para_el_Distrito_Federal.pdf</t>
  </si>
  <si>
    <t>https://data.sacmex.cdmx.gob.mx/aplicaciones/transparencia/gestion/docs/2019/deaj/2021/Art121/Fr1/ReglamentoInteriorPoderEjecutivo.pdf</t>
  </si>
  <si>
    <t>https://data.sacmex.cdmx.gob.mx/aplicaciones/transparencia/gestion/docs/2019/deaj/2021/Art121/Fr1/ReglamentoConstruccionesdf.pdf</t>
  </si>
  <si>
    <t>https://data.sacmex.cdmx.gob.mx/aplicaciones/transparencia/gestion/docs/2019/deaj/2021/Art121/Fr1/ReglamentoLeyGesti%C3%B3n_IntegralRiesgosProtecci%C3%B3nCivil.pdf</t>
  </si>
  <si>
    <t>https://data.sacmex.cdmx.gob.mx/aplicaciones/transparencia/gestion/docs/2019/deaj/2021/Art121/Fr1/REGLAMENTODLEYAUSTERIDAD.docx</t>
  </si>
  <si>
    <t>https://data.sacmex.cdmx.gob.mx/aplicaciones/transparencia/gestion/docs/2019/deaj/2021/Art121/Fr1/REGLAMENTOALEYDTRANSPARENCIA.docx</t>
  </si>
  <si>
    <t>https://data.sacmex.cdmx.gob.mx/aplicaciones/transparencia/gestion/docs/2019/deaj/2021/Art121/Fr1/REGLAMENTOLEYTURISMODF.docx</t>
  </si>
  <si>
    <t>https://data.sacmex.cdmx.gob.mx/aplicaciones/transparencia/gestion/docs/2019/deaj/2021/Art121/Fr1/REGLAMENTOAMBIENTALORDENAMIENTOTERRITORIALCDMX.docx</t>
  </si>
  <si>
    <t>https://data.sacmex.cdmx.gob.mx/aplicaciones/transparencia/gestion/docs/2019/deaj/2021/Art121/Fr1/ReglamentoTr%C3%A1nsitocdmx.pdf</t>
  </si>
  <si>
    <t>https://data.sacmex.cdmx.gob.mx/aplicaciones/transparencia/gestion/docs/2019/deaj/2021/Art121/Fr1/ReglaIntederechoshucdmx.pdf</t>
  </si>
  <si>
    <t>https://data.sacmex.cdmx.gob.mx/aplicaciones/transparencia/gestion/docs/2019/deaj/2021/Art121/Fr1/ReInInstia.pdf</t>
  </si>
  <si>
    <t>Aviso por el cual se da a conocer el enlace electrónico donde podrá ser consultado el Manual Administrativo, con el número de registro MA-14/270421-OD-SEDEMA-SACMEX-50/010119.</t>
  </si>
  <si>
    <t>https://data.sacmex.cdmx.gob.mx/aplicaciones/transparencia/gestion/docs/2019/deaj/2021/Art121/Fr1/MANUALADMSACMEX.pdf</t>
  </si>
  <si>
    <t>https://data.sacmex.cdmx.gob.mx/aplicaciones/transparencia/gestion/docs/2019/deaj/2021/Art121/Fr1/Manual_de_Integraci%C3%B3n_y_Funcionamiento.pdf</t>
  </si>
  <si>
    <t>https://data.sacmex.cdmx.gob.mx/aplicaciones/transparencia/gestion/docs/2019/deaj/2021/Art121/Fr1/MRPECPAPCDMX.pdf</t>
  </si>
  <si>
    <t>Manual de Procedimientos y Lineamientos Técnicos de Valuación Inmobiliaria.</t>
  </si>
  <si>
    <t>https://data.sacmex.cdmx.gob.mx/aplicaciones/transparencia/gestion/docs/2019/deaj/2021/Art121/Fr1/Mapro.pdf</t>
  </si>
  <si>
    <t>Aviso por el cual se da a conocer el enlace electrónico donde podrá ser consultado el Manual Administrativo de la Secretaría de Administración y Finanzas de la Ciudad de México, con número de registro MA-12/200919-D-SEAFIN-02/010119</t>
  </si>
  <si>
    <t>https://data.sacmex.cdmx.gob.mx/aplicaciones/transparencia/gestion/docs/2019/deaj/2021/Art121/Fr1/Masecre.pdf</t>
  </si>
  <si>
    <t>Aviso por el cual se da a conocer el Manual de Integración y Funcionamiento del Subcomité Técnico de Coordinación para la prestación de servicios de agua potable, drenaje, alcantarillado, tratamiento y reúso de aguas residuales y operación de la Infraestructura Hidráulica en la Ciudad de México, con número de registro, MEO-024/ESPECL-21-OD-SEDEMA-SACMEX-50/010119.</t>
  </si>
  <si>
    <t>https://data.sacmex.cdmx.gob.mx/aplicaciones/transparencia/gestion/docs/2019/deaj/2021/Art121/Fr1/MASACX2021.pdf</t>
  </si>
  <si>
    <t>https://data.sacmex.cdmx.gob.mx/aplicaciones/transparencia/gestion/docs/2019/deaj/2021/Art121/Fr1/Reglasanteproyectos.pdf</t>
  </si>
  <si>
    <t>https://data.sacmex.cdmx.gob.mx/aplicaciones/transparencia/gestion/docs/2019/deaj/2021/Art121/Fr1/NGBAPDF.pdf</t>
  </si>
  <si>
    <t>https://data.sacmex.cdmx.gob.mx/aplicaciones/transparencia/gestion/docs/2019/deaj/2021/Art121/Fr1/NESTRACERO.pdf</t>
  </si>
  <si>
    <t>https://data.sacmex.cdmx.gob.mx/aplicaciones/transparencia/gestion/docs/2019/deaj/2021/Art121/Fr1/NMAPOS.pdf</t>
  </si>
  <si>
    <t>https://data.sacmex.cdmx.gob.mx/aplicaciones/transparencia/gestion/docs/2019/deaj/2021/Art121/Fr1/NSISMO.pdf</t>
  </si>
  <si>
    <t>https://data.sacmex.cdmx.gob.mx/aplicaciones/transparencia/gestion/docs/2019/deaj/2021/Art121/Fr1/Acuerdocontemplado.pdf</t>
  </si>
  <si>
    <t>Resolución de Carácter General mediante la cual se condona totalmente el pago de los derechos por el suministro de agua, correspondientes a los Ejercicios Fiscales 2016, 2017, 2018, 2019, 2020 y 2021, así como los recargos y sanciones a los contribuyentes cuyos Inmuebles se encuentren en las colonias que se indican.</t>
  </si>
  <si>
    <t>https://data.sacmex.cdmx.gob.mx/aplicaciones/transparencia/gestion/docs/2019/deaj/2021/Art121/Fr1/Resoconagua.pdf</t>
  </si>
  <si>
    <t>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t>
  </si>
  <si>
    <t>https://data.sacmex.cdmx.gob.mx/aplicaciones/transparencia/gestion/docs/2019/deaj/2021/Art121/Fr1/Reconstrucc.pdf</t>
  </si>
  <si>
    <t>Lineamientos para la Elaboración, Operación y Gestión de los Programas Presupuestarios, las Matrices de Indicadores para Resultados y los Indicadores de Desempeño de la Ciudad de México.</t>
  </si>
  <si>
    <t>https://data.sacmex.cdmx.gob.mx/aplicaciones/transparencia/gestion/docs/2019/deaj/2021/Art121/Fr1/Lineamientos10.pdf</t>
  </si>
  <si>
    <t>Acuerdo por el que se revoca la autorización concedida a Agua de México, S.A. de C.V., como auxiliar de la Secretaría de Administración y Finanzas, para prestar diversos servicios de Tesorería.</t>
  </si>
  <si>
    <t>https://data.sacmex.cdmx.gob.mx/aplicaciones/transparencia/gestion/docs/2019/deaj/2021/Art121/Fr1/Acuaguam%C3%A9xico.pdf</t>
  </si>
  <si>
    <t>Acuerdo por el que se revoca la autorización concedida a Industrias del Agua de la Ciudad de México, S.A. de C.V., como auxiliar de la Secretaría de Administración y Finanzas, para prestar diversos servicios de Tesorería.</t>
  </si>
  <si>
    <t>https://data.sacmex.cdmx.gob.mx/aplicaciones/transparencia/gestion/docs/2019/deaj/2021/Art121/Fr1/AcuerIndustrias.pdf</t>
  </si>
  <si>
    <t>Acuerdo por el que se revoca la autorización concedida a Tecnología y Servicios de Agua, S.A. de C.V., como auxiliar de la Secretaría de Administración y Finanzas, para prestar diversos servicios de Tesorería.</t>
  </si>
  <si>
    <t>https://data.sacmex.cdmx.gob.mx/aplicaciones/transparencia/gestion/docs/2019/deaj/2021/Art121/Fr1/Acuecnolog%C3%ADa.pdf</t>
  </si>
  <si>
    <t>Acuerdo por el que se revoca la autorización concedida a Veolia Agua Ciudad de México, S.A. de C.V., como auxiliar de la Secretaría de Administración y Finanzas, para prestar diversos servicios de Tesorería.</t>
  </si>
  <si>
    <t>https://data.sacmex.cdmx.gob.mx/aplicaciones/transparencia/gestion/docs/2019/deaj/2021/Art121/Fr1/Acuerdoveolia.pdf</t>
  </si>
  <si>
    <t>https://data.sacmex.cdmx.gob.mx/aplicaciones/transparencia/gestion/docs/2019/deaj/2021/Art121/Fr1/Acuerdocoordinaci%C3%B3nestrat%C3%A9gica.pdf</t>
  </si>
  <si>
    <t>Programa Anual de Evaluación del Gobierno de la Ciudad de México, para el Ejercicio Fiscal 2021.</t>
  </si>
  <si>
    <t>https://data.sacmex.cdmx.gob.mx/aplicaciones/transparencia/gestion/docs/2019/deaj/2021/Art121/Fr1/PROAEGOB.pdf</t>
  </si>
  <si>
    <t>https://data.sacmex.cdmx.gob.mx/aplicaciones/transparencia/gestion/docs/2019/deaj/2021/Art121/Fr1/PALT%C3%89PETL.pdf</t>
  </si>
  <si>
    <t>https://data.sacmex.cdmx.gob.mx/aplicaciones/transparencia/gestion/docs/2019/deaj/2021/Art121/Fr1/Avisolistacolonias.pdf</t>
  </si>
  <si>
    <t>https://data.sacmex.cdmx.gob.mx/aplicaciones/transparencia/gestion/docs/2019/deaj/2021/Art121/Fr1/colonia70.pdf</t>
  </si>
  <si>
    <t>Plan Integral para la Reconstrucción de la Ciudad de México, con la finalidad de actualizar el Proceso de Reconstrucción.</t>
  </si>
  <si>
    <t>https://data.sacmex.cdmx.gob.mx/aplicaciones/transparencia/gestion/docs/2019/deaj/2021/Art121/Fr1/PlanIntegralReconscdmx.pdf</t>
  </si>
  <si>
    <t>https://data.sacmex.cdmx.gob.mx/aplicaciones/transparencia/gestion/docs/2019/deaj/2021/Art121/Fr1/CFDC_210721.doc</t>
  </si>
  <si>
    <t>http://data.sacmex.cdmx.gob.mx/aplicaciones/transparencia/gestion/docs/2019/deaj/TERCER_TRIMESTRE_2021/LEY_GRAL_DE_BIENES_NACIONALES.doc</t>
  </si>
  <si>
    <t>http://data.sacmex.cdmx.gob.mx/aplicaciones/transparencia/gestion/docs/2019/deaj/TERCER_TRIMESTRE_2021/LEY_GRAL_NI%C3%91AS_NI%C3%91OS_ADOLESCENTES.doc</t>
  </si>
  <si>
    <t>http://data.sacmex.cdmx.gob.mx/aplicaciones/transparencia/gestion/docs/2019/deaj/TERCER_TRIMESTRE_2021/LEY_GRAL_ASENTAMIENTOS_HUMANOS.doc</t>
  </si>
  <si>
    <t>http://data.sacmex.cdmx.gob.mx/aplicaciones/transparencia/gestion/docs/2019/deaj/TERCER_TRIMESTRE_2021/LEY_GRAL_DE_TRANSPARENCIA.doc</t>
  </si>
  <si>
    <t>Ley General de Educación</t>
  </si>
  <si>
    <t>http://data.sacmex.cdmx.gob.mx/aplicaciones/transparencia/gestion/docs/2019/deaj/TERCER_TRIMESTRE_2021/LEY_GENERAL_DE_EDUCACI%C3%93N.docx</t>
  </si>
  <si>
    <t>Ley Orgánica del Poder Judicial de la Federación</t>
  </si>
  <si>
    <t>http://data.sacmex.cdmx.gob.mx/aplicaciones/transparencia/gestion/docs/2019/deaj/TERCER_TRIMESTRE_2021/LEY_ORG%C3%81NICA_PJF.doc</t>
  </si>
  <si>
    <t>https://data.sacmex.cdmx.gob.mx/aplicaciones/transparencia/gestion/docs/2019/deaj/TERCER_TRIMESTRE_2021/LEY_DEL_IMPUESTO_AL_VALOR.doc</t>
  </si>
  <si>
    <t>https://data.sacmex.cdmx.gob.mx/aplicaciones/transparencia/gestion/docs/2019/deaj/TERCER_TRIMESTRE_2021/LEY_DEL_IMPUESTO_RENTA.doc</t>
  </si>
  <si>
    <t>http://data.sacmex.cdmx.gob.mx/aplicaciones/transparencia/gestion/docs/2019/deaj/TERCER_TRIMESTRE_2021/LEY_DCHOS_PERS_ADULT_MAY.doc</t>
  </si>
  <si>
    <t>http://data.sacmex.cdmx.gob.mx/aplicaciones/transparencia/gestion/docs/2019/deaj/TERCER_TRIMESTRE_2021/LEY_FED_DE_CONSULTA_POPULAR.doc</t>
  </si>
  <si>
    <t>http://data.sacmex.cdmx.gob.mx/aplicaciones/transparencia/gestion/docs/2019/deaj/TERCER_TRIMESTRE_2021/LEY_FEDERAL_DE_DERECHOS.doc</t>
  </si>
  <si>
    <t>31/07/021</t>
  </si>
  <si>
    <t>http://data.sacmex.cdmx.gob.mx/aplicaciones/transparencia/gestion/docs/2019/deaj/TERCER_TRIMESTRE_2021/LEY_FEDERAL_DEL_TRABAJO.doc</t>
  </si>
  <si>
    <t>http://data.sacmex.cdmx.gob.mx/aplicaciones/transparencia/gestion/docs/2019/deaj/TERCER_TRIMESTRE_2021/LEY_CELEBRACION_DE_TRATADOS.doc</t>
  </si>
  <si>
    <t>http://data.sacmex.cdmx.gob.mx/aplicaciones/transparencia/gestion/docs/2019/deaj/TERCER_TRIMESTRE_2021/LEY_DE_AGUAS_NACIONALES.doc</t>
  </si>
  <si>
    <t>http://data.sacmex.cdmx.gob.mx/aplicaciones/transparencia/gestion/docs/2019/deaj/TERCER_TRIMESTRE_2021/LEY_FTSE.doc</t>
  </si>
  <si>
    <t>http://data.sacmex.cdmx.gob.mx/aplicaciones/transparencia/gestion/docs/2019/deaj/TERCER_TRIMESTRE_2021/LEY_DE_ADQ%2C_ARREN_Y_SERV_DEL_SEC_P%C3%9AB.doc</t>
  </si>
  <si>
    <t>http://data.sacmex.cdmx.gob.mx/aplicaciones/transparencia/gestion/docs/2019/deaj/TERCER_TRIMESTRE_2021/C%C3%93D_NAL_PROCE_PENALES.doc</t>
  </si>
  <si>
    <t>http://data.sacmex.cdmx.gob.mx/aplicaciones/transparencia/gestion/docs/2019/deaj/TERCER_TRIMESTRE_2021/C%C3%93DIGO_FISCAL_DE_LA_FEDERACI%C3%93N.doc</t>
  </si>
  <si>
    <t>http://data.sacmex.cdmx.gob.mx/aplicaciones/transparencia/gestion/docs/2019/deaj/TERCER_TRIMESTRE_2021/C%C3%93DIGO_PENAL_FEDERAL.doc</t>
  </si>
  <si>
    <t>http://data.sacmex.cdmx.gob.mx/aplicaciones/transparencia/gestion/docs/2019/deaj/TERCER_TRIMESTRE_2021/REGLAMENTO_C%C3%93D_FISCAL_DE_LA_FED.doc</t>
  </si>
  <si>
    <t>http://data.sacmex.cdmx.gob.mx/aplicaciones/transparencia/gestion/docs/2019/deaj/TERCER_TRIMESTRE_2021/REG_LEY_ADQUI%2C_ARREN_SERV_SEC_PUB.docx</t>
  </si>
  <si>
    <t>http://data.sacmex.cdmx.gob.mx/aplicaciones/transparencia/gestion/docs/2019/deaj/TERCER_TRIMESTRE_2021/REGLAMENTO_DE_AGUAS_NACIONALES.doc</t>
  </si>
  <si>
    <t>http://data.sacmex.cdmx.gob.mx/aplicaciones/transparencia/gestion/docs/2019/deaj/TERCER_TRIMESTRE_2021/REG_IMPUESTO_AL_VALOR_AGREGADO.doc</t>
  </si>
  <si>
    <t>http://data.sacmex.cdmx.gob.mx/aplicaciones/transparencia/gestion/docs/2019/deaj/TERCER_TRIMESTRE_2021/REGLAMENTO_IMPUESTO__SOBRE_LA_RENTA.docx</t>
  </si>
  <si>
    <t>http://data.sacmex.cdmx.gob.mx/aplicaciones/transparencia/gestion/docs/2019/deaj/TERCER_TRIMESTRE_2021/REG_FED_PRESUP_RESPONS_HACENDARIA.docx</t>
  </si>
  <si>
    <t>http://data.sacmex.cdmx.gob.mx/aplicaciones/transparencia/gestion/docs/2019/deaj/TERCER_TRIMESTRE_2021/REG_GRAL_EQUI_ECO_IMPAC_AMBIENTAL.docx</t>
  </si>
  <si>
    <t>http://data.sacmex.cdmx.gob.mx/aplicaciones/transparencia/gestion/docs/2019/deaj/TERCER_TRIMESTRE_2021/REG_GRAL_SALUD_CONTROL_SANITARIO.docx</t>
  </si>
  <si>
    <t xml:space="preserve">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 </t>
  </si>
  <si>
    <t>Norma ambiental emergente para el Distrito Federal NAEDF-002-AGUA-2009 que establece la obligación de presentar Programas emergentes de ahorro de agua a las fuentes fijas ubicadas en el Distrito Fedral</t>
  </si>
  <si>
    <t>http://data.sacmex.cdmx.gob.mx/aplicaciones/transparencia/gestion/docs/2019/deaj/TERCER_TRIMESTRE_2021/NAEDF-002-AGUA-2009.pdf</t>
  </si>
  <si>
    <t>http://data.sacmex.cdmx.gob.mx/aplicaciones/transparencia/gestion/docs/2019/deaj/TERCER_TRIMESTRE_2021/Reglas_de_Operaci%C3%B3n_del_Registro_P%C3%BAblico_de_Derechos_de_Agua..pdf</t>
  </si>
  <si>
    <t>http://data.sacmex.cdmx.gob.mx/aplicaciones/transparencia/gestion/docs/2019/deaj/TERCER_TRIMESTRE_2021/CONSTITUCI%C3%93N_POL%C3%8DTICA_DE_LA_CIUDAD_DE_M%C3%89XICO.doc</t>
  </si>
  <si>
    <t>http://data.sacmex.cdmx.gob.mx/aplicaciones/transparencia/gestion/docs/2019/deaj/TERCER_TRIMESTRE_2021/LEY_ORG_PODER_EJECUTIVO_CDMX.pdf</t>
  </si>
  <si>
    <t>http://data.sacmex.cdmx.gob.mx/aplicaciones/transparencia/gestion/docs/2019/deaj/TERCER_TRIMESTRE_2021/LEY_ORG%C3%81NICA_DE_ALCALD%C3%8DAS_CDMX.doc</t>
  </si>
  <si>
    <t>http://data.sacmex.cdmx.gob.mx/aplicaciones/transparencia/gestion/docs/2019/deaj/TERCER_TRIMESTRE_2021/LEY_ORG%C3%81NICA_SECRETAR%C3%8DA_SEGU_CIUD_CDMX.docx</t>
  </si>
  <si>
    <t>http://data.sacmex.cdmx.gob.mx/aplicaciones/transparencia/gestion/docs/2019/deaj/TERCER_TRIMESTRE_2021/LEY_ORG_CDH_CDMX.docx</t>
  </si>
  <si>
    <t>http://data.sacmex.cdmx.gob.mx/aplicaciones/transparencia/gestion/docs/2019/deaj/TERCER_TRIMESTRE_2021/LEY_DE_CULTURA_C%C3%8DVICA_CDMX.docx</t>
  </si>
  <si>
    <t>http://data.sacmex.cdmx.gob.mx/aplicaciones/transparencia/gestion/docs/2019/deaj/TERCER_TRIMESTRE_2021/LEY_DE_DESA_AGROPE_CDMX.docx</t>
  </si>
  <si>
    <t>http://data.sacmex.cdmx.gob.mx/aplicaciones/transparencia/gestion/docs/2019/deaj/TERCER_TRIMESTRE_2021/LEY_DESAR_URBANO_DF.docx</t>
  </si>
  <si>
    <t>http://data.sacmex.cdmx.gob.mx/aplicaciones/transparencia/gestion/docs/2019/deaj/TERCER_TRIMESTRE_2021/LEY_DE_MITIGACI%C3%93N_CDMX.doc</t>
  </si>
  <si>
    <t>http://data.sacmex.cdmx.gob.mx/aplicaciones/transparencia/gestion/docs/2019/deaj/TERCER_TRIMESTRE_2021/LEY_DE_MOVILIDAD_CDMX.doc</t>
  </si>
  <si>
    <t>http://data.sacmex.cdmx.gob.mx/aplicaciones/transparencia/gestion/docs/2019/deaj/TERCER_TRIMESTRE_2021/LEY_DE_OBRAS_P%C3%9ABLICAS_DEL_DF.doc</t>
  </si>
  <si>
    <t>http://data.sacmex.cdmx.gob.mx/aplicaciones/transparencia/gestion/docs/2019/deaj/TERCER_TRIMESTRE_2021/LEY_DE_PART_CIUDADANA_CDMX.doc</t>
  </si>
  <si>
    <t>http://data.sacmex.cdmx.gob.mx/aplicaciones/transparencia/gestion/docs/2019/deaj/TERCER_TRIMESTRE_2021/LEY_DEL_SISTEMA_DE_PLANEA_CDMX.doc</t>
  </si>
  <si>
    <t>http://data.sacmex.cdmx.gob.mx/aplicaciones/transparencia/gestion/docs/2019/deaj/TERCER_TRIMESTRE_2021/LEY_DE_PROCED_ADTIVO_CDMX.docx</t>
  </si>
  <si>
    <t>http://data.sacmex.cdmx.gob.mx/aplicaciones/transparencia/gestion/docs/2019/deaj/TERCER_TRIMESTRE_2021/LEY_DE_RESPONS_ADMINIS_CDMX.doc</t>
  </si>
  <si>
    <t>Ley de Salud de la Ciudad de México</t>
  </si>
  <si>
    <t>http://data.sacmex.cdmx.gob.mx/aplicaciones/transparencia/gestion/docs/2019/deaj/TERCER_TRIMESTRE_2021/LEY_DE_SALUD_CDMX.doc</t>
  </si>
  <si>
    <t>http://data.sacmex.cdmx.gob.mx/aplicaciones/transparencia/gestion/docs/2019/deaj/TERCER_TRIMESTRE_2021/LEY_DE_TRANS%2C_ACCESO_INFO_CDMX.doc</t>
  </si>
  <si>
    <t>http://data.sacmex.cdmx.gob.mx/aplicaciones/transparencia/gestion/docs/2019/deaj/TERCER_TRIMESTRE_2021/LEY_DE_VIVIENDA_PARA_LA_CDMX.doc</t>
  </si>
  <si>
    <t>http://data.sacmex.cdmx.gob.mx/aplicaciones/transparencia/gestion/docs/2019/deaj/TERCER_TRIMESTRE_2021/LEY_DEL_INSTI_VERIF_ADMIN_CDMX.doc</t>
  </si>
  <si>
    <t>http://data.sacmex.cdmx.gob.mx/aplicaciones/transparencia/gestion/docs/2019/deaj/TERCER_TRIMESTRE_2021/LEY_DE_OPER_INNOVA_DIGITAL_CDMX.doc</t>
  </si>
  <si>
    <t>http://data.sacmex.cdmx.gob.mx/aplicaciones/transparencia/gestion/docs/2019/deaj/TERCER_TRIMESTRE_2021/LEY_DE_AUDITOR%C3%8DA_ADMIN_P%C3%9AB_CDMX.doc</t>
  </si>
  <si>
    <t>http://data.sacmex.cdmx.gob.mx/aplicaciones/transparencia/gestion/docs/2019/deaj/TERCER_TRIMESTRE_2021/LEY_DE_ACCESO_DE_LAS_MUJERES_CDMX.doc</t>
  </si>
  <si>
    <t>http://data.sacmex.cdmx.gob.mx/aplicaciones/transparencia/gestion/docs/2019/deaj/TERCER_TRIMESTRE_2021/LEY_DEL_SIST_SEGUR_CIUDA_CDMX.doc</t>
  </si>
  <si>
    <t>Ley Reglamentaria del artículo 5° Constitucional, relativo al ejercicio de la Profesiones en la Ciudad de México</t>
  </si>
  <si>
    <t>http://data.sacmex.cdmx.gob.mx/aplicaciones/transparencia/gestion/docs/2019/deaj/TERCER_TRIMESTRE_2021/LEY_REGLA_ART_5o._CONST.pdf</t>
  </si>
  <si>
    <t>http://data.sacmex.cdmx.gob.mx/aplicaciones/transparencia/gestion/docs/2019/deaj/TERCER_TRIMESTRE_2021/C%C3%93D_FISCAL_CDMX_2021.pdf</t>
  </si>
  <si>
    <t>http://data.sacmex.cdmx.gob.mx/aplicaciones/transparencia/gestion/docs/2019/deaj/TERCER_TRIMESTRE_2021/C%C3%93DIGO_PENAL_PARA_EL_DF.doc</t>
  </si>
  <si>
    <t>http://data.sacmex.cdmx.gob.mx/aplicaciones/transparencia/gestion/docs/2019/deaj/TERCER_TRIMESTRE_2021/C%C3%93DIGO_CIVIL_DF.pdf</t>
  </si>
  <si>
    <t>http://data.sacmex.cdmx.gob.mx/aplicaciones/transparencia/gestion/docs/2019/deaj/TERCER_TRIMESTRE_2021/REGLAMENTO_INTER_ADMON_PUB_CDMX.pdf</t>
  </si>
  <si>
    <t>http://data.sacmex.cdmx.gob.mx/aplicaciones/transparencia/gestion/docs/2019/deaj/TERCER_TRIMESTRE_2021/REGLAMENTO_DE_CONSTRUCCIONES.doc</t>
  </si>
  <si>
    <t>Reglamento de la Ley Reglamentaria del artículo 5° Constitucional, relativo al ejercicio de la Profesiones en la Ciudad de México</t>
  </si>
  <si>
    <t>http://data.sacmex.cdmx.gob.mx/aplicaciones/transparencia/gestion/docs/2019/deaj/TERCER_TRIMESTRE_2021/REGLAMENTO_LEY_DE_ADQUI_DF.docx</t>
  </si>
  <si>
    <t>http://data.sacmex.cdmx.gob.mx/aplicaciones/transparencia/gestion/docs/2019/deaj/TERCER_TRIMESTRE_2021/REGLAMENTO_LEY_DESA_URBANO_DF.doc</t>
  </si>
  <si>
    <t>http://data.sacmex.cdmx.gob.mx/aplicaciones/transparencia/gestion/docs/2019/deaj/TERCER_TRIMESTRE_2021/REGLAMENTO_LEY_OBRAS_PUBLICAS_DEL_DF.doc</t>
  </si>
  <si>
    <t>http://data.sacmex.cdmx.gob.mx/aplicaciones/transparencia/gestion/docs/2019/deaj/TERCER_TRIMESTRE_2021/REGLAMENTO_LEY_DE_AUSTERIDAD.doc</t>
  </si>
  <si>
    <t>Reglamento de la Ley Orgánica de la Procuraduría Ambiental y del Ordenamiento Territorial de la Ciudad de México</t>
  </si>
  <si>
    <t>Reglamento de la Ley de Movilidad de la Ciudad de México</t>
  </si>
  <si>
    <t>http://data.sacmex.cdmx.gob.mx/aplicaciones/transparencia/gestion/docs/2019/deaj/TERCER_TRIMESTRE_2021/REGLAMENTO_DE_LA_LEY_DE_MOVILIDAD_DE_LA_CIUDAD_DE_M%C3%89XICO.pdf</t>
  </si>
  <si>
    <t>Aviso por el que se da a conocer el enlace electrónico donde podrá ser consultado el Manual de Integración y Funcionamiento del Comité de Bienes Muebles de la Administración Pública de la Ciudad de México, con número de registro MEO-005/ESPECL-21-D-SEAFIN-02/010119.</t>
  </si>
  <si>
    <t>http://data.sacmex.cdmx.gob.mx/aplicaciones/transparencia/gestion/docs/2019/deaj/TERCER_TRIMESTRE_2021/ManualDelComitede_BIENES_MUEBLES.pdf</t>
  </si>
  <si>
    <t>Manual de Identidad Institucional 2021-2024</t>
  </si>
  <si>
    <t>http://data.sacmex.cdmx.gob.mx/aplicaciones/transparencia/gestion/docs/2019/deaj/TERCER_TRIMESTRE_2021/MANUAL_DE_IDENTIDAD_INSTITUCIONAL_2021-2024.pdf</t>
  </si>
  <si>
    <t>Manual Específico de Operación del Comité de Evaluación de Multas Fiscales Locales de la Secretaría de Administración y Finanzas, con número de registro MEO-077/ESPECL-21-D-SEAFIN-02/010119</t>
  </si>
  <si>
    <t>http://data.sacmex.cdmx.gob.mx/aplicaciones/transparencia/gestion/docs/2019/deaj/TERCER_TRIMESTRE_2021/MANUAL_ESPEC_OPER_DE_MUL_FIS_SEAFIN.pdf</t>
  </si>
  <si>
    <t>Manual Administrativo de la Secretaría de Administración y Finanzas de la Ciudad de México, con número de registro MA-29/160821-D-SEAFIN-02/010119</t>
  </si>
  <si>
    <t>http://data.sacmex.cdmx.gob.mx/aplicaciones/transparencia/gestion/docs/2019/deaj/TERCER_TRIMESTRE_2021/MANUAL_ADMINISTRATIVO_SEAFIN.pdf</t>
  </si>
  <si>
    <t>Manual de Integración y Funcionamiento del Subcomité Técnico de Coordinación para la prestación de servicios de agua potable, drenaje, alcantarillado, tratamiento y reúso de aguas residuales y operación de la Infraestructura Hidráulica en la Ciudad de México, con número de registro, MEO-024/ESPECL-21-OD-SEDEMA-SACMEX-50/010119.</t>
  </si>
  <si>
    <t>Reglas de Carácter General para la elaboración e integración de los anteproyectos de presupuesto para el ejercicio  fiscal 2021  de las dependencias, órganos desconcentrados, entidades y alcaldías que conforman la Administración Pública de la Ciudad de México</t>
  </si>
  <si>
    <t>http://data.sacmex.cdmx.gob.mx/aplicaciones/transparencia/gestion/docs/2019/deaj/TERCER_TRIMESTRE_2021/REGLAS_CAR%C3%81C_GRAL_ELAB_INTEGR_DE_ANTEPROYEC.pdf</t>
  </si>
  <si>
    <t>http://data.sacmex.cdmx.gob.mx/aplicaciones/transparencia/gestion/docs/2019/deaj/TERCER_TRIMESTRE_2021/NADF-016-AMBT-2016.pdf</t>
  </si>
  <si>
    <t>Aviso de consulta pública del Proyecto de Norma Mexicana PROY-NMX-AA-188-SCFI-2019.- análisis de agua y sedimento-evaluación de la toxicidad crónica con PSEUDOKIRCHNERIELLA SUBCAPITATA-.metodo de prueba</t>
  </si>
  <si>
    <t>http://data.sacmex.cdmx.gob.mx/aplicaciones/transparencia/gestion/docs/2019/deaj/TERCER_TRIMESTRE_2021/NORMA_PROY-NMX-AA-188-SCFI-2019.doc</t>
  </si>
  <si>
    <t>http://data.sacmex.cdmx.gob.mx/aplicaciones/transparencia/gestion/docs/2019/deaj/TERCER_TRIMESTRE_2021/NORMAS_T%C3%89C_COM_DISE%C3%91O.pdf</t>
  </si>
  <si>
    <t>http://data.sacmex.cdmx.gob.mx/aplicaciones/transparencia/gestion/docs/2019/deaj/TERCER_TRIMESTRE_2021/RESOLU_AFECTADOS_POR_EL_SISMO_DEL_19_DE.pdf</t>
  </si>
  <si>
    <t>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</si>
  <si>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http://data.sacmex.cdmx.gob.mx/aplicaciones/transparencia/gestion/docs/2019/deaj/TERCER_TRIMESTRE_2021/SE_REANUDAN_PROCEDIMIENTOS_ADMINISTRATIVOS_2021.pdf</t>
  </si>
  <si>
    <t>Sexagésimo Cuarto Aviso por el que se da a conocer el color del semáforo epidemiológico de la Ciudad de México, así como las medidas de protección a la salud que deberán observarse derivado de la Emergencia Sanitaria por COVID-19.</t>
  </si>
  <si>
    <t>http://data.sacmex.cdmx.gob.mx/aplicaciones/transparencia/gestion/docs/2019/deaj/TERCER_TRIMESTRE_2021/64_AVISO_COVID_trabajadores_vacunados.pdf</t>
  </si>
  <si>
    <t>Décimo Cuarto 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</si>
  <si>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http://data.sacmex.cdmx.gob.mx/aplicaciones/transparencia/gestion/docs/2019/deaj/TERCER_TRIMESTRE_2021/14_ACUERDO_SE_REANUDAN_LOS_T%C3%89RMINOS_Y_PLAZOS.pdf</t>
  </si>
  <si>
    <t>http://data.sacmex.cdmx.gob.mx/aplicaciones/transparencia/gestion/docs/2019/deaj/TERCER_TRIMESTRE_2021/SUAC.pdf</t>
  </si>
  <si>
    <t>Acuerdo por el que se aprueba y se expide el Programa de Gestión Integral de Residuos para la Ciudad de México 2021-2025.</t>
  </si>
  <si>
    <t>http://data.sacmex.cdmx.gob.mx/aplicaciones/transparencia/gestion/docs/2019/deaj/TERCER_TRIMESTRE_2021/Programa_de_Gesti%C3%B3n_Integral_de_Residuos_CDMX.pdf</t>
  </si>
  <si>
    <t>Aviso por el que se da a conocer el cambio de domicilio del Sistema de Aguas de la Ciudad de
México y se señalan los días inhábiles y de suspensión de plazos y términos, en los asuntos
que se tramitan ante las Unidades Administrativas que se indican, así como de su Unidad de
Transparencia</t>
  </si>
  <si>
    <t>http://data.sacmex.cdmx.gob.mx/aplicaciones/transparencia/gestion/docs/2019/deaj/TERCER_TRIMESTRE_2021/Cambio_de_domicilio_del_Sistema_de__Aguas_de_la_Ciudad_de_Mexico.pdf</t>
  </si>
  <si>
    <t>Aviso por el que se habilitan días y horas para realizar los actos administrativos inherentes a Procedimientos de Adquisición, Arrendamientos y Prestación de Servicios, así como de los Procedimientos de Rescisión</t>
  </si>
  <si>
    <t>http://data.sacmex.cdmx.gob.mx/aplicaciones/transparencia/gestion/docs/2019/deaj/TERCER_TRIMESTRE_2021/SE_HABILITAN_D%C3%8DAS_SACMEX.pdf</t>
  </si>
  <si>
    <t>http://data.sacmex.cdmx.gob.mx/aplicaciones/transparencia/gestion/docs/2019/deaj/TERCER_TRIMESTRE_2021/Programa_Alt%C3%A9petl.pdf</t>
  </si>
  <si>
    <t>Aviso por el que se dan a conocer las Reglas de Operación y Funcionamiento de la Comisión para el Estudio y Propuestas de Reformas al Reglamento de Construcciones para el Distrito Federal.</t>
  </si>
  <si>
    <t>http://data.sacmex.cdmx.gob.mx/aplicaciones/transparencia/gestion/docs/2019/deaj/TERCER_TRIMESTRE_2021/REGLAS_DE_OPERACI%C3%93N_AL_REGLAMTO_CONSTRUC.pdf</t>
  </si>
  <si>
    <t>Área(s) o unidad(es) administrativa(s) que genera(n) o posee(n) la información respectiva y son responsables de publicar y actualizar la información: Dirección Ejecutiva de Asuntos Jurídicos</t>
  </si>
  <si>
    <t>Periodo de actualización de la información: Trimestral. Cuando se decrete, reforme, adicione, derogue o abrogue cualquier norma aplicable  al sujeto obligado, la información deberá publicarse y/o actualizarse</t>
  </si>
  <si>
    <t>Fecha de validación: 05/01/2022</t>
  </si>
  <si>
    <t>Fecha de actualización: 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</si>
</sst>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9"/>
      <name val="Calibri"/>
      <family val="2"/>
      <scheme val="minor"/>
    </font>
    <font>
      <u/>
      <sz val="11"/>
      <color theme="10"/>
      <name val="Calibri"/>
      <family val="2"/>
    </font>
    <font>
      <b/>
      <sz val="11"/>
      <color theme="8" tint="-0.249977111117893"/>
      <name val="Arial Narrow"/>
      <family val="2"/>
    </font>
    <font>
      <sz val="11"/>
      <color theme="1"/>
      <name val="Calibri"/>
      <family val="2"/>
      <scheme val="minor"/>
    </font>
    <font>
      <sz val="9"/>
      <color indexed="8"/>
      <name val="Calibri"/>
      <family val="2"/>
      <scheme val="minor"/>
    </font>
    <font>
      <b/>
      <sz val="9"/>
      <color theme="0"/>
      <name val="Calibri"/>
      <family val="2"/>
      <scheme val="minor"/>
    </font>
    <font>
      <b/>
      <sz val="12"/>
      <color rgb="FF00B050"/>
      <name val="Calibri"/>
      <family val="2"/>
      <scheme val="minor"/>
    </font>
    <font>
      <sz val="9"/>
      <color rgb="FF0070C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19">
    <xf numFmtId="0" fontId="0" fillId="0" borderId="0" xfId="0"/>
    <xf numFmtId="0" fontId="3" fillId="0" borderId="0" xfId="0" applyFont="1" applyAlignment="1">
      <alignment horizontal="right" vertical="center"/>
    </xf>
    <xf numFmtId="0" fontId="7" fillId="0" borderId="0" xfId="0" applyFont="1" applyFill="1" applyBorder="1" applyAlignment="1">
      <alignment horizontal="right"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1" fillId="0" borderId="1" xfId="2" applyFont="1" applyBorder="1" applyAlignment="1" applyProtection="1">
      <alignment horizontal="justify" vertical="center" wrapText="1"/>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4" borderId="1" xfId="0" applyFont="1" applyFill="1" applyBorder="1" applyAlignment="1">
      <alignment horizontal="center" vertical="center"/>
    </xf>
    <xf numFmtId="164" fontId="5" fillId="4" borderId="1" xfId="0" applyNumberFormat="1" applyFont="1" applyFill="1" applyBorder="1" applyAlignment="1">
      <alignment horizontal="center" vertical="center"/>
    </xf>
    <xf numFmtId="0" fontId="5" fillId="4"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left" vertical="center"/>
    </xf>
    <xf numFmtId="0" fontId="8" fillId="0" borderId="1" xfId="1" applyFont="1" applyBorder="1" applyAlignment="1" applyProtection="1">
      <alignment horizontal="justify" vertical="center" wrapText="1"/>
    </xf>
    <xf numFmtId="0" fontId="8" fillId="4" borderId="1" xfId="1" applyFont="1" applyFill="1" applyBorder="1" applyAlignment="1" applyProtection="1">
      <alignment horizontal="justify" vertical="center" wrapText="1"/>
    </xf>
    <xf numFmtId="0" fontId="8" fillId="0" borderId="1" xfId="1" applyFont="1" applyFill="1" applyBorder="1" applyAlignment="1" applyProtection="1">
      <alignment horizontal="justify"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color rgb="FF366092"/>
      <color rgb="FFDDEBF7"/>
      <color rgb="FF385E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22881</xdr:colOff>
      <xdr:row>3</xdr:row>
      <xdr:rowOff>7712</xdr:rowOff>
    </xdr:from>
    <xdr:to>
      <xdr:col>9</xdr:col>
      <xdr:colOff>1114425</xdr:colOff>
      <xdr:row>3</xdr:row>
      <xdr:rowOff>53431</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46706" y="607787"/>
          <a:ext cx="17131644"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600075</xdr:colOff>
      <xdr:row>3</xdr:row>
      <xdr:rowOff>1181</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233;sar\SIPOT%20SACMEX\Direcciones\Direcci&#243;n%20Jur&#237;dica\Formatos\Art.%20121\2017\Fracci&#243;n%20I\1a_LTAIPRC_A121FI_Normatividad_Aplic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J\2018\Segundo%20Trimestre\A121Fr01A_Normatividad-aplic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sacmex.cdmx.gob.mx/aplicaciones/transparencia/gestion/docs/2019/deaj/ultimo_2020/72Decreto_por_el_que_se_aprueba_el_Programa_Nacional_H%C3%ADdrico_2020-2024..doc" TargetMode="External"/><Relationship Id="rId299" Type="http://schemas.openxmlformats.org/officeDocument/2006/relationships/hyperlink" Target="https://data.sacmex.cdmx.gob.mx/aplicaciones/transparencia/gestion/docs/2019/deaj/PRIMER_TRIMESTRE_2020/NORMATIVIDAD/302NORMA.pdf" TargetMode="External"/><Relationship Id="rId21" Type="http://schemas.openxmlformats.org/officeDocument/2006/relationships/hyperlink" Target="https://data.sacmex.cdmx.gob.mx/aplicaciones/transparencia/gestion/docs/2019/deaj/PRIMER_TRIMESTRE_2020/NORMATIVIDAD/29MONTREAL.pdf" TargetMode="External"/><Relationship Id="rId63" Type="http://schemas.openxmlformats.org/officeDocument/2006/relationships/hyperlink" Target="https://data.sacmex.cdmx.gob.mx/aplicaciones/transparencia/gestion/docs/2019/deaj/ultimo_2020/18Ley_de_Infraestructura_de_la_Calidad.docx" TargetMode="External"/><Relationship Id="rId159" Type="http://schemas.openxmlformats.org/officeDocument/2006/relationships/hyperlink" Target="https://data.sacmex.cdmx.gob.mx/aplicaciones/transparencia/gestion/docs/2019/deaj/ultimo_2020/35Ley_de_Reconocimiento_de_los_Derechos_de_las_Personas_Mayores_y_del_Sistema_Integral_para_su_Atenci%C3%B3n_de_la_Ciudad_de_M%C3%A9xico.pdf" TargetMode="External"/><Relationship Id="rId324" Type="http://schemas.openxmlformats.org/officeDocument/2006/relationships/hyperlink" Target="https://data.sacmex.cdmx.gob.mx/aplicaciones/transparencia/gestion/docs/2019/deaj/PRIMER_TRIMESTRE_2020/NORMATIVIDAD/327CONDONA.pdf" TargetMode="External"/><Relationship Id="rId366" Type="http://schemas.openxmlformats.org/officeDocument/2006/relationships/hyperlink" Target="https://data.sacmex.cdmx.gob.mx/aplicaciones/transparencia/gestion/docs/2019/deaj/2021/Art121/Fr1/Lineamientos10.pdf" TargetMode="External"/><Relationship Id="rId170" Type="http://schemas.openxmlformats.org/officeDocument/2006/relationships/hyperlink" Target="https://data.sacmex.cdmx.gob.mx/aplicaciones/transparencia/gestion/docs/2019/deaj/cuarto_trimestre_/Ley_del_sistema_integral_de_derechos_humanos.pdf" TargetMode="External"/><Relationship Id="rId226" Type="http://schemas.openxmlformats.org/officeDocument/2006/relationships/hyperlink" Target="https://data.sacmex.cdmx.gob.mx/aplicaciones/transparencia/gestion/docs/2019/deaj/2021/Art121/Fr1/ReglaIntederechoshucdmx.pdf" TargetMode="External"/><Relationship Id="rId433" Type="http://schemas.openxmlformats.org/officeDocument/2006/relationships/hyperlink" Target="https://data.sacmex.cdmx.gob.mx/aplicaciones/transparencia/gestion/docs/2019/deaj/ultimo_2020/65Trig%C3%A9simo_S%C3%A9ptimo_Aviso_por_el_que_el_Comit%C3%A9_de_Monitoreo_establece_Medidas.pdf" TargetMode="External"/><Relationship Id="rId268" Type="http://schemas.openxmlformats.org/officeDocument/2006/relationships/hyperlink" Target="https://data.sacmex.cdmx.gob.mx/aplicaciones/transparencia/gestion/docs/2019/deaj/PRIMER_TRIMESTRE_2020/NORMATIVIDAD/273AJUSCO.pdf" TargetMode="External"/><Relationship Id="rId475" Type="http://schemas.openxmlformats.org/officeDocument/2006/relationships/hyperlink" Target="https://data.sacmex.cdmx.gob.mx/aplicaciones/transparencia/gestion/docs/2019/deaj/ultimo_2020/Aviso_Reglas_Operacion_Programa_Sistemas_de_Captacion_Agua_de_Lluvia_en_Viviendas.pdf" TargetMode="External"/><Relationship Id="rId32" Type="http://schemas.openxmlformats.org/officeDocument/2006/relationships/hyperlink" Target="https://data.sacmex.cdmx.gob.mx/aplicaciones/transparencia/gestion/docs/2019/deaj/PRIMER_TRIMESTRE_2020/NORMATIVIDAD/40LGTC.docx" TargetMode="External"/><Relationship Id="rId74" Type="http://schemas.openxmlformats.org/officeDocument/2006/relationships/hyperlink" Target="https://data.sacmex.cdmx.gob.mx/aplicaciones/transparencia/gestion/docs/2019/deaj/ultimo_2020/67Ley_de_Ingresos_de_la_Federaci%C3%B3n_para_el_Ejercicio_Fiscal_de_2021.docx" TargetMode="External"/><Relationship Id="rId128" Type="http://schemas.openxmlformats.org/officeDocument/2006/relationships/hyperlink" Target="https://data.sacmex.cdmx.gob.mx/aplicaciones/transparencia/gestion/docs/2019/deaj/PRIMER_TRIMESTRE_2020/NORMATIVIDAD/137LOSSC.docx" TargetMode="External"/><Relationship Id="rId335" Type="http://schemas.openxmlformats.org/officeDocument/2006/relationships/hyperlink" Target="https://data.sacmex.cdmx.gob.mx/aplicaciones/transparencia/gestion/docs/2019/deaj/PRIMER_TRIMESTRE_2020/NORMATIVIDAD/338SAPSA.pdf" TargetMode="External"/><Relationship Id="rId377" Type="http://schemas.openxmlformats.org/officeDocument/2006/relationships/hyperlink" Target="https://data.sacmex.cdmx.gob.mx/aplicaciones/transparencia/gestion/docs/2019/deaj/ultimo_2020/58Acuerdo__Lineamientos_elaboracion_y_presentacion_de_la_Agenda_Regulatoria.pdf" TargetMode="External"/><Relationship Id="rId500" Type="http://schemas.openxmlformats.org/officeDocument/2006/relationships/hyperlink" Target="https://data.sacmex.cdmx.gob.mx/aplicaciones/transparencia/gestion/docs/2019/deaj/PRIMER_TRIMESTRE_2020/NORMATIVIDAD/471.pdf" TargetMode="External"/><Relationship Id="rId5" Type="http://schemas.openxmlformats.org/officeDocument/2006/relationships/hyperlink" Target="https://data.sacmex.cdmx.gob.mx/aplicaciones/transparencia/gestion/docs/2019/deaj/PRIMER_TRIMESTRE_2020/NORMATIVIDAD/11PARIS.pdf" TargetMode="External"/><Relationship Id="rId181" Type="http://schemas.openxmlformats.org/officeDocument/2006/relationships/hyperlink" Target="https://data.sacmex.cdmx.gob.mx/aplicaciones/transparencia/gestion/docs/2019/deaj/ultimo_2020/41Ley_del_Sistema_Anticorrupci%C3%B3n_de_la_Ciudad_de_M%C3%A9xico.pdf" TargetMode="External"/><Relationship Id="rId237" Type="http://schemas.openxmlformats.org/officeDocument/2006/relationships/hyperlink" Target="https://data.sacmex.cdmx.gob.mx/aplicaciones/transparencia/gestion/docs/2019/deaj/PRIMER_TRIMESTRE_2020/NORMATIVIDAD/242ARAGON.pdf" TargetMode="External"/><Relationship Id="rId402" Type="http://schemas.openxmlformats.org/officeDocument/2006/relationships/hyperlink" Target="https://data.sacmex.cdmx.gob.mx/aplicaciones/transparencia/gestion/docs/2019/deaj/PRIMER_TRIMESTRE_2020/NORMATIVIDAD/399.pdf" TargetMode="External"/><Relationship Id="rId279" Type="http://schemas.openxmlformats.org/officeDocument/2006/relationships/hyperlink" Target="https://data.sacmex.cdmx.gob.mx/aplicaciones/transparencia/gestion/docs/2019/deaj/2021/Art121/Fr1/Manual_de_Integraci%C3%B3n_y_Funcionamiento.pdf" TargetMode="External"/><Relationship Id="rId444" Type="http://schemas.openxmlformats.org/officeDocument/2006/relationships/hyperlink" Target="https://data.sacmex.cdmx.gob.mx/aplicaciones/transparencia/gestion/docs/2019/deaj/PRIMER_TRIMESTRE_2020/NORMATIVIDAD/427.pdf" TargetMode="External"/><Relationship Id="rId486" Type="http://schemas.openxmlformats.org/officeDocument/2006/relationships/hyperlink" Target="https://data.sacmex.cdmx.gob.mx/aplicaciones/transparencia/gestion/docs/2019/deaj/2021/Art121/Fr1/Reconstrucc.pdf" TargetMode="External"/><Relationship Id="rId43" Type="http://schemas.openxmlformats.org/officeDocument/2006/relationships/hyperlink" Target="https://data.sacmex.cdmx.gob.mx/aplicaciones/transparencia/gestion/docs/2019/deaj/2021/Art121/Fr1/LOAPF1101.pdf" TargetMode="External"/><Relationship Id="rId139" Type="http://schemas.openxmlformats.org/officeDocument/2006/relationships/hyperlink" Target="https://data.sacmex.cdmx.gob.mx/aplicaciones/transparencia/gestion/docs/2019/deaj/PRIMER_TRIMESTRE_2020/NORMATIVIDAD/144LAPP.docx" TargetMode="External"/><Relationship Id="rId290" Type="http://schemas.openxmlformats.org/officeDocument/2006/relationships/hyperlink" Target="https://data.sacmex.cdmx.gob.mx/aplicaciones/transparencia/gestion/docs/2019/deaj/2021/Art121/Fr1/MASACX2021.pdf" TargetMode="External"/><Relationship Id="rId304" Type="http://schemas.openxmlformats.org/officeDocument/2006/relationships/hyperlink" Target="https://data.sacmex.cdmx.gob.mx/aplicaciones/transparencia/gestion/docs/2019/deaj/PRIMER_TRIMESTRE_2020/NORMATIVIDAD/307NORMA.pdf" TargetMode="External"/><Relationship Id="rId346" Type="http://schemas.openxmlformats.org/officeDocument/2006/relationships/hyperlink" Target="https://data.sacmex.cdmx.gob.mx/aplicaciones/transparencia/gestion/docs/2019/deaj/PRIMER_TRIMESTRE_2020/NORMATIVIDAD/346LIN.pdf" TargetMode="External"/><Relationship Id="rId388" Type="http://schemas.openxmlformats.org/officeDocument/2006/relationships/hyperlink" Target="https://data.sacmex.cdmx.gob.mx/aplicaciones/transparencia/gestion/docs/2019/deaj/PRIMER_TRIMESTRE_2020/NORMATIVIDAD/385.pdf" TargetMode="External"/><Relationship Id="rId85" Type="http://schemas.openxmlformats.org/officeDocument/2006/relationships/hyperlink" Target="https://data.sacmex.cdmx.gob.mx/aplicaciones/transparencia/gestion/docs/2019/deaj/PRIMER_TRIMESTRE_2020/NORMATIVIDAD/97RLDR.docx" TargetMode="External"/><Relationship Id="rId150" Type="http://schemas.openxmlformats.org/officeDocument/2006/relationships/hyperlink" Target="https://data.sacmex.cdmx.gob.mx/aplicaciones/transparencia/gestion/docs/2019/deaj/PRIMER_TRIMESTRE_2020/NORMATIVIDAD/159LEXD.docx" TargetMode="External"/><Relationship Id="rId192" Type="http://schemas.openxmlformats.org/officeDocument/2006/relationships/hyperlink" Target="https://data.sacmex.cdmx.gob.mx/aplicaciones/transparencia-admin/doc/dj/art121/I/2018/1y2T/56Llpdccd.pdf" TargetMode="External"/><Relationship Id="rId206" Type="http://schemas.openxmlformats.org/officeDocument/2006/relationships/hyperlink" Target="https://data.sacmex.cdmx.gob.mx/aplicaciones/transparencia/gestion/docs/2019/deaj/REGLAMENTO_DE_CONSTRUCCIONES_PARA_EL_D.F_3_TRIMESTRE.docx" TargetMode="External"/><Relationship Id="rId413" Type="http://schemas.openxmlformats.org/officeDocument/2006/relationships/hyperlink" Target="https://data.sacmex.cdmx.gob.mx/aplicaciones/transparencia/gestion/docs/2019/deaj/ultimo_2020/59sistemas_de_datos_personales.pdf" TargetMode="External"/><Relationship Id="rId248" Type="http://schemas.openxmlformats.org/officeDocument/2006/relationships/hyperlink" Target="https://data.sacmex.cdmx.gob.mx/aplicaciones/transparencia/gestion/docs/2019/deaj/PRIMER_TRIMESTRE_2020/NORMATIVIDAD/241VISTAH.pdf" TargetMode="External"/><Relationship Id="rId455" Type="http://schemas.openxmlformats.org/officeDocument/2006/relationships/hyperlink" Target="https://data.sacmex.cdmx.gob.mx/aplicaciones/transparencia/gestion/docs/2019/deaj/PRIMER_TRIMESTRE_2020/NORMATIVIDAD/437.pdf" TargetMode="External"/><Relationship Id="rId497" Type="http://schemas.openxmlformats.org/officeDocument/2006/relationships/hyperlink" Target="https://data.sacmex.cdmx.gob.mx/aplicaciones/transparencia/gestion/docs/2019/deaj/PRIMER_TRIMESTRE_2020/NORMATIVIDAD/449.pdf" TargetMode="External"/><Relationship Id="rId12" Type="http://schemas.openxmlformats.org/officeDocument/2006/relationships/hyperlink" Target="https://data.sacmex.cdmx.gob.mx/aplicaciones/transparencia/gestion/docs/2019/deaj/PRIMER_TRIMESTRE_2020/NORMATIVIDAD/17CIETFDCPD.pdf" TargetMode="External"/><Relationship Id="rId108" Type="http://schemas.openxmlformats.org/officeDocument/2006/relationships/hyperlink" Target="https://data.sacmex.cdmx.gob.mx/aplicaciones/transparencia-admin/doc/dj/art121/I/2018/1y2T/97nmx.pdf" TargetMode="External"/><Relationship Id="rId315" Type="http://schemas.openxmlformats.org/officeDocument/2006/relationships/hyperlink" Target="https://data.sacmex.cdmx.gob.mx/aplicaciones/transparencia/gestion/docs/2019/deaj/PRIMER_TRIMESTRE_2020/NORMATIVIDAD/318NORMAS.pdf" TargetMode="External"/><Relationship Id="rId357" Type="http://schemas.openxmlformats.org/officeDocument/2006/relationships/hyperlink" Target="https://data.sacmex.cdmx.gob.mx/aplicaciones/transparencia/gestion/docs/2019/deaj/PRIMER_TRIMESTRE_2020/NORMATIVIDAD/360.pdf" TargetMode="External"/><Relationship Id="rId54" Type="http://schemas.openxmlformats.org/officeDocument/2006/relationships/hyperlink" Target="https://data.sacmex.cdmx.gob.mx/aplicaciones/transparencia/gestion/docs/2019/deaj/2021/Art121/Fr1/LEYDERECHOS.docx" TargetMode="External"/><Relationship Id="rId96" Type="http://schemas.openxmlformats.org/officeDocument/2006/relationships/hyperlink" Target="https://data.sacmex.cdmx.gob.mx/aplicaciones/transparencia/gestion/docs/2019/deaj/PRIMER_TRIMESTRE_2020/NORMATIVIDAD/109LGEEPA.pdf" TargetMode="External"/><Relationship Id="rId161" Type="http://schemas.openxmlformats.org/officeDocument/2006/relationships/hyperlink" Target="https://data.sacmex.cdmx.gob.mx/aplicaciones/transparencia/gestion/docs/2019/deaj/PRIMER_TRIMESTRE_2020/NORMATIVIDAD/170LDPJ.pdf" TargetMode="External"/><Relationship Id="rId217" Type="http://schemas.openxmlformats.org/officeDocument/2006/relationships/hyperlink" Target="https://data.sacmex.cdmx.gob.mx/aplicaciones/transparencia-admin/doc/dj/art121/I/2018/1y2T/75rvadf.pdf" TargetMode="External"/><Relationship Id="rId399" Type="http://schemas.openxmlformats.org/officeDocument/2006/relationships/hyperlink" Target="https://data.sacmex.cdmx.gob.mx/aplicaciones/transparencia/gestion/docs/2019/deaj/PRIMER_TRIMESTRE_2020/NORMATIVIDAD/396.pdf" TargetMode="External"/><Relationship Id="rId259" Type="http://schemas.openxmlformats.org/officeDocument/2006/relationships/hyperlink" Target="https://data.sacmex.cdmx.gob.mx/aplicaciones/transparencia/gestion/docs/2019/deaj/PRIMER_TRIMESTRE_2020/NORMATIVIDAD/264BORJA_(1).pdf" TargetMode="External"/><Relationship Id="rId424" Type="http://schemas.openxmlformats.org/officeDocument/2006/relationships/hyperlink" Target="https://data.sacmex.cdmx.gob.mx/aplicaciones/transparencia/gestion/docs/2019/deaj/PRIMER_TRIMESTRE_2020/NORMATIVIDAD/411.pdf" TargetMode="External"/><Relationship Id="rId466" Type="http://schemas.openxmlformats.org/officeDocument/2006/relationships/hyperlink" Target="https://data.sacmex.cdmx.gob.mx/aplicaciones/transparencia/gestion/docs/2019/deaj/PRIMER_TRIMESTRE_2020/NORMATIVIDAD/450.pdf" TargetMode="External"/><Relationship Id="rId23" Type="http://schemas.openxmlformats.org/officeDocument/2006/relationships/hyperlink" Target="https://data.sacmex.cdmx.gob.mx/aplicaciones/transparencia/gestion/docs/2019/deaj/2021/Art121/Fr1/LEYGENDEBIBLI2.doc" TargetMode="External"/><Relationship Id="rId119" Type="http://schemas.openxmlformats.org/officeDocument/2006/relationships/hyperlink" Target="https://data.sacmex.cdmx.gob.mx/aplicaciones/transparencia/gestion/docs/2019/deaj/ultimo_2020/26Constituci%C3%B3n_Pol%C3%ADtica_de_la_Ciudad_de_M%C3%A9xico.pdf" TargetMode="External"/><Relationship Id="rId270" Type="http://schemas.openxmlformats.org/officeDocument/2006/relationships/hyperlink" Target="https://data.sacmex.cdmx.gob.mx/aplicaciones/transparencia/gestion/docs/2019/deaj/PRIMER_TRIMESTRE_2020/NORMATIVIDAD/249LOMA.pdf" TargetMode="External"/><Relationship Id="rId326" Type="http://schemas.openxmlformats.org/officeDocument/2006/relationships/hyperlink" Target="https://data.sacmex.cdmx.gob.mx/aplicaciones/transparencia/gestion/docs/2019/deaj/PRIMER_TRIMESTRE_2020/NORMATIVIDAD/327CONDONA.pdf" TargetMode="External"/><Relationship Id="rId65" Type="http://schemas.openxmlformats.org/officeDocument/2006/relationships/hyperlink" Target="https://data.sacmex.cdmx.gob.mx/aplicaciones/transparencia/gestion/docs/2019/deaj/PRIMER_TRIMESTRE_2020/NORMATIVIDAD/73LDV.docx" TargetMode="External"/><Relationship Id="rId130" Type="http://schemas.openxmlformats.org/officeDocument/2006/relationships/hyperlink" Target="https://data.sacmex.cdmx.gob.mx/aplicaciones/transparencia/gestion/docs/2019/deaj/LEYORGFISCOMCORRUPCIONCDMX.pdf" TargetMode="External"/><Relationship Id="rId368" Type="http://schemas.openxmlformats.org/officeDocument/2006/relationships/hyperlink" Target="https://data.sacmex.cdmx.gob.mx/aplicaciones/transparencia/gestion/docs/2019/deaj/ultimo_2020/78Circular_por_la_que_se_establecen_los_Lineamientos_y_Procedimientos_de_observancia_general_y_aplicaci%C3%B3n_obligatoria_para_la_terminaci%C3%B3n_d.pdf" TargetMode="External"/><Relationship Id="rId172" Type="http://schemas.openxmlformats.org/officeDocument/2006/relationships/hyperlink" Target="https://data.sacmex.cdmx.gob.mx/aplicaciones/transparencia/gestion/docs/2019/deaj/PRIMER_TRIMESTRE_2020/NORMATIVIDAD/181LPEDF.docx" TargetMode="External"/><Relationship Id="rId228" Type="http://schemas.openxmlformats.org/officeDocument/2006/relationships/hyperlink" Target="https://data.sacmex.cdmx.gob.mx/aplicaciones/transparencia/gestion/docs/2019/deaj/PRIMER_TRIMESTRE_2020/NORMATIVIDAD/233RISSC.pdf" TargetMode="External"/><Relationship Id="rId435" Type="http://schemas.openxmlformats.org/officeDocument/2006/relationships/hyperlink" Target="https://data.sacmex.cdmx.gob.mx/aplicaciones/transparencia/gestion/docs/2019/deaj/PRIMER_TRIMESTRE_2020/NORMATIVIDAD/416.pdf" TargetMode="External"/><Relationship Id="rId477" Type="http://schemas.openxmlformats.org/officeDocument/2006/relationships/hyperlink" Target="https://data.sacmex.cdmx.gob.mx/aplicaciones/transparencia/gestion/docs/2019/deaj/PRIMER_TRIMESTRE_2020/NORMATIVIDAD/460.pdf" TargetMode="External"/><Relationship Id="rId281" Type="http://schemas.openxmlformats.org/officeDocument/2006/relationships/hyperlink" Target="https://data.sacmex.cdmx.gob.mx/aplicaciones/transparencia/gestion/docs/2019/deaj/PRIMER_TRIMESTRE_2020/NORMATIVIDAD/286CARECI.pdf" TargetMode="External"/><Relationship Id="rId337" Type="http://schemas.openxmlformats.org/officeDocument/2006/relationships/hyperlink" Target="https://data.sacmex.cdmx.gob.mx/aplicaciones/transparencia/gestion/docs/2019/deaj/PRIMER_TRIMESTRE_2020/NORMATIVIDAD/340LIN.pdf" TargetMode="External"/><Relationship Id="rId502" Type="http://schemas.openxmlformats.org/officeDocument/2006/relationships/hyperlink" Target="https://data.sacmex.cdmx.gob.mx/aplicaciones/transparencia/gestion/docs/2019/deaj/PRIMER_TRIMESTRE_2020/NORMATIVIDAD/473.pdf" TargetMode="External"/><Relationship Id="rId34" Type="http://schemas.openxmlformats.org/officeDocument/2006/relationships/hyperlink" Target="https://data.sacmex.cdmx.gob.mx/aplicaciones/transparencia/gestion/docs/2019/deaj/2021/Art121/Fr1/LGDLDNNYA110121.pdf" TargetMode="External"/><Relationship Id="rId76" Type="http://schemas.openxmlformats.org/officeDocument/2006/relationships/hyperlink" Target="https://data.sacmex.cdmx.gob.mx/aplicaciones/transparencia/gestion/docs/2019/deaj/2021/Art121/Fr1/CCF110121.docx" TargetMode="External"/><Relationship Id="rId141" Type="http://schemas.openxmlformats.org/officeDocument/2006/relationships/hyperlink" Target="https://data.sacmex.cdmx.gob.mx/aplicaciones/transparencia/gestion/docs/2019/deaj/2021/Art121/Fr1/LEYINNOV.docx" TargetMode="External"/><Relationship Id="rId379" Type="http://schemas.openxmlformats.org/officeDocument/2006/relationships/hyperlink" Target="https://data.sacmex.cdmx.gob.mx/aplicaciones/transparencia/gestion/docs/2019/deaj/PRIMER_TRIMESTRE_2020/NORMATIVIDAD/376.pdf" TargetMode="External"/><Relationship Id="rId7" Type="http://schemas.openxmlformats.org/officeDocument/2006/relationships/hyperlink" Target="https://data.sacmex.cdmx.gob.mx/aplicaciones/transparencia/gestion/docs/2019/deaj/PRIMER_TRIMESTRE_2020/NORMATIVIDAD/13PACTO_SJ.pdf" TargetMode="External"/><Relationship Id="rId183" Type="http://schemas.openxmlformats.org/officeDocument/2006/relationships/hyperlink" Target="https://data.sacmex.cdmx.gob.mx/aplicaciones/transparencia/gestion/docs/2019/deaj/cuarto_trimestre_/ley_de_justicia_administrativa.pdf" TargetMode="External"/><Relationship Id="rId239" Type="http://schemas.openxmlformats.org/officeDocument/2006/relationships/hyperlink" Target="https://data.sacmex.cdmx.gob.mx/aplicaciones/transparencia/gestion/docs/2019/deaj/PRIMER_TRIMESTRE_2020/NORMATIVIDAD/244tarango2009.pdf" TargetMode="External"/><Relationship Id="rId390" Type="http://schemas.openxmlformats.org/officeDocument/2006/relationships/hyperlink" Target="https://data.sacmex.cdmx.gob.mx/aplicaciones/transparencia-admin/doc/dj/art121/I/2018/1y2T/151amsap.pdf" TargetMode="External"/><Relationship Id="rId404" Type="http://schemas.openxmlformats.org/officeDocument/2006/relationships/hyperlink" Target="https://data.sacmex.cdmx.gob.mx/aplicaciones/transparencia/gestion/docs/2019/deaj/PRIMER_TRIMESTRE_2020/NORMATIVIDAD/401.pdf" TargetMode="External"/><Relationship Id="rId446" Type="http://schemas.openxmlformats.org/officeDocument/2006/relationships/hyperlink" Target="https://data.sacmex.cdmx.gob.mx/aplicaciones/transparencia/gestion/docs/2019/deaj/PRIMER_TRIMESTRE_2020/NORMATIVIDAD/428.pdf" TargetMode="External"/><Relationship Id="rId250" Type="http://schemas.openxmlformats.org/officeDocument/2006/relationships/hyperlink" Target="https://data.sacmex.cdmx.gob.mx/aplicaciones/transparencia/gestion/docs/2019/deaj/PRIMER_TRIMESTRE_2020/NORMATIVIDAD/255Guadalupe.pdf" TargetMode="External"/><Relationship Id="rId292" Type="http://schemas.openxmlformats.org/officeDocument/2006/relationships/hyperlink" Target="https://data.sacmex.cdmx.gob.mx/aplicaciones/transparencia/gestion/docs/2019/deaj/ultimo_2020/56Reglas_para_la_autorizaci%C3%B3n%2C_control_y_manejo_de_ingresos_de_aplicaci%C3%B3n_autom%C3%A1tica.pdf" TargetMode="External"/><Relationship Id="rId306" Type="http://schemas.openxmlformats.org/officeDocument/2006/relationships/hyperlink" Target="https://data.sacmex.cdmx.gob.mx/aplicaciones/transparencia/gestion/docs/2019/deaj/PRIMER_TRIMESTRE_2020/NORMATIVIDAD/309NORMA.pdf" TargetMode="External"/><Relationship Id="rId488" Type="http://schemas.openxmlformats.org/officeDocument/2006/relationships/hyperlink" Target="https://data.sacmex.cdmx.gob.mx/aplicaciones/transparencia/gestion/docs/2019/deaj/PRIMER_TRIMESTRE_2020/NORMATIVIDAD/372.pdf" TargetMode="External"/><Relationship Id="rId45" Type="http://schemas.openxmlformats.org/officeDocument/2006/relationships/hyperlink" Target="https://data.sacmex.cdmx.gob.mx/aplicaciones/transparencia/gestion/docs/2019/deaj/PRIMER_TRIMESTRE_2020/NORMATIVIDAD/48LOTFJA.docx" TargetMode="External"/><Relationship Id="rId87" Type="http://schemas.openxmlformats.org/officeDocument/2006/relationships/hyperlink" Target="https://data.sacmex.cdmx.gob.mx/aplicaciones/transparencia/gestion/docs/2019/deaj/PRIMER_TRIMESTRE_2020/NORMATIVIDAD/99RLIVA.docx" TargetMode="External"/><Relationship Id="rId110" Type="http://schemas.openxmlformats.org/officeDocument/2006/relationships/hyperlink" Target="https://data.sacmex.cdmx.gob.mx/aplicaciones/transparencia-admin/doc/dj/art121/I/2018/1y2T/99conagua014.pdf" TargetMode="External"/><Relationship Id="rId348" Type="http://schemas.openxmlformats.org/officeDocument/2006/relationships/hyperlink" Target="https://data.sacmex.cdmx.gob.mx/aplicaciones/transparencia-admin/doc/dj/art121/I/1-trimestre-2019/34LDIEPAPPEI.pdf" TargetMode="External"/><Relationship Id="rId152" Type="http://schemas.openxmlformats.org/officeDocument/2006/relationships/hyperlink" Target="https://data.sacmex.cdmx.gob.mx/aplicaciones/transparencia/gestion/docs/2019/deaj/2021/Art121/Fr1/LEYFOMENTO.docx" TargetMode="External"/><Relationship Id="rId194" Type="http://schemas.openxmlformats.org/officeDocument/2006/relationships/hyperlink" Target="https://data.sacmex.cdmx.gob.mx/aplicaciones/transparencia/gestion/docs/2019/deaj/2021/Art121/Fr1/Ley_de_Austeridad.pdf" TargetMode="External"/><Relationship Id="rId208" Type="http://schemas.openxmlformats.org/officeDocument/2006/relationships/hyperlink" Target="https://data.sacmex.cdmx.gob.mx/aplicaciones/transparencia/gestion/docs/2019/deaj/2021/Art121/Fr1/ReglamentoConstruccionesdf.pdf" TargetMode="External"/><Relationship Id="rId415" Type="http://schemas.openxmlformats.org/officeDocument/2006/relationships/hyperlink" Target="https://data.sacmex.cdmx.gob.mx/aplicaciones/transparencia/gestion/docs/2019/deaj/ultimo_2020/59sistemas_de_datos_personales.pdf" TargetMode="External"/><Relationship Id="rId457" Type="http://schemas.openxmlformats.org/officeDocument/2006/relationships/hyperlink" Target="https://data.sacmex.cdmx.gob.mx/aplicaciones/transparencia/gestion/docs/2019/deaj/PRIMER_TRIMESTRE_2020/NORMATIVIDAD/439.pdf" TargetMode="External"/><Relationship Id="rId261" Type="http://schemas.openxmlformats.org/officeDocument/2006/relationships/hyperlink" Target="https://data.sacmex.cdmx.gob.mx/aplicaciones/transparencia/gestion/docs/2019/deaj/PRIMER_TRIMESTRE_2020/NORMATIVIDAD/266TACUBAYA_(3).pdf" TargetMode="External"/><Relationship Id="rId499" Type="http://schemas.openxmlformats.org/officeDocument/2006/relationships/hyperlink" Target="https://data.sacmex.cdmx.gob.mx/aplicaciones/transparencia/gestion/docs/2019/deaj/PRIMER_TRIMESTRE_2020/NORMATIVIDAD/470.pdf" TargetMode="External"/><Relationship Id="rId14" Type="http://schemas.openxmlformats.org/officeDocument/2006/relationships/hyperlink" Target="https://data.sacmex.cdmx.gob.mx/aplicaciones/transparencia/gestion/docs/2019/deaj/PRIMER_TRIMESTRE_2020/NORMATIVIDAD/19CMSCC.pdf" TargetMode="External"/><Relationship Id="rId56" Type="http://schemas.openxmlformats.org/officeDocument/2006/relationships/hyperlink" Target="https://data.sacmex.cdmx.gob.mx/aplicaciones/transparencia/gestion/docs/2019/deaj/PRIMER_TRIMESTRE_2020/NORMATIVIDAD/64LFPA.docx" TargetMode="External"/><Relationship Id="rId317" Type="http://schemas.openxmlformats.org/officeDocument/2006/relationships/hyperlink" Target="https://data.sacmex.cdmx.gob.mx/aplicaciones/transparencia/gestion/docs/2019/deaj/PRIMER_TRIMESTRE_2020/NORMATIVIDAD/320NORMA.pdf" TargetMode="External"/><Relationship Id="rId359" Type="http://schemas.openxmlformats.org/officeDocument/2006/relationships/hyperlink" Target="https://data.sacmex.cdmx.gob.mx/aplicaciones/transparencia/gestion/docs/2019/deaj/PRIMER_TRIMESTRE_2020/NORMATIVIDAD/362.pdf" TargetMode="External"/><Relationship Id="rId98" Type="http://schemas.openxmlformats.org/officeDocument/2006/relationships/hyperlink" Target="https://data.sacmex.cdmx.gob.mx/aplicaciones/transparencia/gestion/docs/2019/deaj/ultimo_2020/25Reglamento_de_la_Ley_General_de_Desarrollo_Forestal_Sustentable.docx" TargetMode="External"/><Relationship Id="rId121" Type="http://schemas.openxmlformats.org/officeDocument/2006/relationships/hyperlink" Target="https://data.sacmex.cdmx.gob.mx/aplicaciones/transparencia/gestion/docs/2019/deaj/PRIMER_TRIMESTRE_2020/NORMATIVIDAD/130LO.pdf" TargetMode="External"/><Relationship Id="rId163" Type="http://schemas.openxmlformats.org/officeDocument/2006/relationships/hyperlink" Target="https://data.sacmex.cdmx.gob.mx/aplicaciones/transparencia/gestion/docs/2019/deaj/PRIMER_TRIMESTRE_2020/NORMATIVIDAD/172LMCC.docx" TargetMode="External"/><Relationship Id="rId219" Type="http://schemas.openxmlformats.org/officeDocument/2006/relationships/hyperlink" Target="https://data.sacmex.cdmx.gob.mx/aplicaciones/transparencia/gestion/docs/2019/deaj/PRIMER_TRIMESTRE_2020/NORMATIVIDAD/224RLRS.pdf" TargetMode="External"/><Relationship Id="rId370" Type="http://schemas.openxmlformats.org/officeDocument/2006/relationships/hyperlink" Target="https://data.sacmex.cdmx.gob.mx/aplicaciones/transparencia/gestion/docs/2019/deaj/PRIMER_TRIMESTRE_2020/NORMATIVIDAD/373.pdf" TargetMode="External"/><Relationship Id="rId426" Type="http://schemas.openxmlformats.org/officeDocument/2006/relationships/hyperlink" Target="https://data.sacmex.cdmx.gob.mx/aplicaciones/transparencia/gestion/docs/2019/deaj/PRIMER_TRIMESTRE_2020/NORMATIVIDAD/414.pdf" TargetMode="External"/><Relationship Id="rId230" Type="http://schemas.openxmlformats.org/officeDocument/2006/relationships/hyperlink" Target="https://data.sacmex.cdmx.gob.mx/aplicaciones/transparencia-admin/doc/dj/art121/I/1-trimestre-2019/52LINKM.pdf" TargetMode="External"/><Relationship Id="rId468" Type="http://schemas.openxmlformats.org/officeDocument/2006/relationships/hyperlink" Target="https://data.sacmex.cdmx.gob.mx/aplicaciones/transparencia-admin/doc/dj/art121/I/1-trimestre-2019/32LGDERO.pdf" TargetMode="External"/><Relationship Id="rId25" Type="http://schemas.openxmlformats.org/officeDocument/2006/relationships/hyperlink" Target="https://data.sacmex.cdmx.gob.mx/aplicaciones/transparencia/gestion/docs/2019/deaj/2021/Art121/Fr1/LEYGLCOSOCI.docx" TargetMode="External"/><Relationship Id="rId67" Type="http://schemas.openxmlformats.org/officeDocument/2006/relationships/hyperlink" Target="https://data.sacmex.cdmx.gob.mx/aplicaciones/transparencia/gestion/docs/2019/deaj/cuarto_trimestre_/LEY_DE_AGUAS_NACIONALES.doc" TargetMode="External"/><Relationship Id="rId272" Type="http://schemas.openxmlformats.org/officeDocument/2006/relationships/hyperlink" Target="https://data.sacmex.cdmx.gob.mx/aplicaciones/transparencia/gestion/docs/2019/deaj/PRIMER_TRIMESTRE_2020/NORMATIVIDAD/227dpsd_(1).pdf" TargetMode="External"/><Relationship Id="rId328" Type="http://schemas.openxmlformats.org/officeDocument/2006/relationships/hyperlink" Target="https://data.sacmex.cdmx.gob.mx/aplicaciones/transparencia/gestion/docs/2019/deaj/PRIMER_TRIMESTRE_2020/NORMATIVIDAD/331RESOLUCION.pdf" TargetMode="External"/><Relationship Id="rId132" Type="http://schemas.openxmlformats.org/officeDocument/2006/relationships/hyperlink" Target="https://data.sacmex.cdmx.gob.mx/aplicaciones/transparencia/gestion/docs/2019/deaj/2021/Art121/Fr1/LEYORG%C3%81NICACOMISI%C3%93NDEDERECHOSHUMANOSCDMX.docx" TargetMode="External"/><Relationship Id="rId174" Type="http://schemas.openxmlformats.org/officeDocument/2006/relationships/hyperlink" Target="https://data.sacmex.cdmx.gob.mx/aplicaciones/transparencia/gestion/docs/2019/deaj/PRIMER_TRIMESTRE_2020/NORMATIVIDAD/183LRP.docx" TargetMode="External"/><Relationship Id="rId381" Type="http://schemas.openxmlformats.org/officeDocument/2006/relationships/hyperlink" Target="https://data.sacmex.cdmx.gob.mx/aplicaciones/transparencia/gestion/docs/2019/deaj/PRIMER_TRIMESTRE_2020/NORMATIVIDAD/378.pdf" TargetMode="External"/><Relationship Id="rId241" Type="http://schemas.openxmlformats.org/officeDocument/2006/relationships/hyperlink" Target="https://data.sacmex.cdmx.gob.mx/aplicaciones/transparencia/gestion/docs/2019/deaj/PRIMER_TRIMESTRE_2020/NORMATIVIDAD/246ZACATAPATL.pdf" TargetMode="External"/><Relationship Id="rId437" Type="http://schemas.openxmlformats.org/officeDocument/2006/relationships/hyperlink" Target="https://data.sacmex.cdmx.gob.mx/aplicaciones/transparencia/gestion/docs/2019/deaj/PRIMER_TRIMESTRE_2020/NORMATIVIDAD/418.pdf" TargetMode="External"/><Relationship Id="rId479" Type="http://schemas.openxmlformats.org/officeDocument/2006/relationships/hyperlink" Target="https://data.sacmex.cdmx.gob.mx/aplicaciones/transparencia/gestion/docs/2019/deaj/PRIMER_TRIMESTRE_2020/NORMATIVIDAD/462.pdf" TargetMode="External"/><Relationship Id="rId36" Type="http://schemas.openxmlformats.org/officeDocument/2006/relationships/hyperlink" Target="https://data.sacmex.cdmx.gob.mx/aplicaciones/transparencia/gestion/docs/2019/deaj/PRIMER_TRIMESTRE_2020/NORMATIVIDAD/44LGPGR.docx" TargetMode="External"/><Relationship Id="rId283" Type="http://schemas.openxmlformats.org/officeDocument/2006/relationships/hyperlink" Target="https://data.sacmex.cdmx.gob.mx/aplicaciones/transparencia/gestion/docs/2019/deaj/PRIMER_TRIMESTRE_2020/NORMATIVIDAD/288MANEOCT_(1).pdf" TargetMode="External"/><Relationship Id="rId339" Type="http://schemas.openxmlformats.org/officeDocument/2006/relationships/hyperlink" Target="https://data.sacmex.cdmx.gob.mx/aplicaciones/transparencia/gestion/docs/2019/deaj/PRIMER_TRIMESTRE_2020/NORMATIVIDAD/342LIN.pdf" TargetMode="External"/><Relationship Id="rId490" Type="http://schemas.openxmlformats.org/officeDocument/2006/relationships/hyperlink" Target="https://data.sacmex.cdmx.gob.mx/aplicaciones/transparencia/gestion/docs/2019/deaj/PRIMER_TRIMESTRE_2020/NORMATIVIDAD/410.pdf" TargetMode="External"/><Relationship Id="rId504" Type="http://schemas.openxmlformats.org/officeDocument/2006/relationships/hyperlink" Target="https://data.sacmex.cdmx.gob.mx/aplicaciones/transparencia/gestion/docs/2019/deaj/ultimo_2020/Aviso_lista_de_colonias_usuarios_uso_domestico.pdf" TargetMode="External"/><Relationship Id="rId78" Type="http://schemas.openxmlformats.org/officeDocument/2006/relationships/hyperlink" Target="https://data.sacmex.cdmx.gob.mx/aplicaciones/transparencia/gestion/docs/2019/deaj/2021/Art121/Fr1/C%C3%93DICIVILES.docx" TargetMode="External"/><Relationship Id="rId101" Type="http://schemas.openxmlformats.org/officeDocument/2006/relationships/hyperlink" Target="https://data.sacmex.cdmx.gob.mx/aplicaciones/transparencia/gestion/docs/2019/deaj/PRIMER_TRIMESTRE_2020/NORMATIVIDAD/114nom.pdf" TargetMode="External"/><Relationship Id="rId143" Type="http://schemas.openxmlformats.org/officeDocument/2006/relationships/hyperlink" Target="https://data.sacmex.cdmx.gob.mx/aplicaciones/transparencia/gestion/docs/2019/deaj/PRIMER_TRIMESTRE_2020/NORMATIVIDAD/152LDARSC.pdf" TargetMode="External"/><Relationship Id="rId185" Type="http://schemas.openxmlformats.org/officeDocument/2006/relationships/hyperlink" Target="https://data.sacmex.cdmx.gob.mx/aplicaciones/transparencia/gestion/docs/2019/deaj/2021/Art121/Fr1/Ley_de_Acceso_de_las_Mujeres.pdf" TargetMode="External"/><Relationship Id="rId350" Type="http://schemas.openxmlformats.org/officeDocument/2006/relationships/hyperlink" Target="https://data.sacmex.cdmx.gob.mx/aplicaciones/transparencia-admin/doc/dj/art121/I/1-trimestre-2019/35LGRMAEODOEAP.pdf" TargetMode="External"/><Relationship Id="rId406" Type="http://schemas.openxmlformats.org/officeDocument/2006/relationships/hyperlink" Target="https://data.sacmex.cdmx.gob.mx/aplicaciones/transparencia/gestion/docs/2019/deaj/PRIMER_TRIMESTRE_2020/NORMATIVIDAD/403.pdf" TargetMode="External"/><Relationship Id="rId9" Type="http://schemas.openxmlformats.org/officeDocument/2006/relationships/hyperlink" Target="https://data.sacmex.cdmx.gob.mx/aplicaciones/transparencia/gestion/docs/2019/deaj/PRIMER_TRIMESTRE_2020/NORMATIVIDAD/14PIDESCNY.pdf" TargetMode="External"/><Relationship Id="rId210" Type="http://schemas.openxmlformats.org/officeDocument/2006/relationships/hyperlink" Target="https://data.sacmex.cdmx.gob.mx/aplicaciones/transparencia-admin/doc/dj/art121/I/2018/1y2T/72rlopdf.pdf" TargetMode="External"/><Relationship Id="rId392" Type="http://schemas.openxmlformats.org/officeDocument/2006/relationships/hyperlink" Target="https://data.sacmex.cdmx.gob.mx/aplicaciones/transparencia/gestion/docs/2019/deaj/PRIMER_TRIMESTRE_2020/NORMATIVIDAD/389.pdf" TargetMode="External"/><Relationship Id="rId448" Type="http://schemas.openxmlformats.org/officeDocument/2006/relationships/hyperlink" Target="https://data.sacmex.cdmx.gob.mx/aplicaciones/transparencia/gestion/docs/2019/deaj/PRIMER_TRIMESTRE_2020/NORMATIVIDAD/430.pdf" TargetMode="External"/><Relationship Id="rId252" Type="http://schemas.openxmlformats.org/officeDocument/2006/relationships/hyperlink" Target="https://data.sacmex.cdmx.gob.mx/aplicaciones/transparencia/gestion/docs/2019/deaj/PRIMER_TRIMESTRE_2020/NORMATIVIDAD/257Jalalpa_(1).pdf" TargetMode="External"/><Relationship Id="rId294" Type="http://schemas.openxmlformats.org/officeDocument/2006/relationships/hyperlink" Target="https://data.sacmex.cdmx.gob.mx/aplicaciones/transparencia/gestion/docs/2019/deaj/PRIMER_TRIMESTRE_2020/NORMATIVIDAD/297NORMA.pdf" TargetMode="External"/><Relationship Id="rId308" Type="http://schemas.openxmlformats.org/officeDocument/2006/relationships/hyperlink" Target="https://data.sacmex.cdmx.gob.mx/aplicaciones/transparencia/gestion/docs/2019/deaj/PRIMER_TRIMESTRE_2020/NORMATIVIDAD/311NORMA.pdf" TargetMode="External"/><Relationship Id="rId47" Type="http://schemas.openxmlformats.org/officeDocument/2006/relationships/hyperlink" Target="https://data.sacmex.cdmx.gob.mx/aplicaciones/transparencia/gestion/docs/2019/deaj/ultimo_2020/11Ley_del_Impuesto_al_Valor_Agregado.docx" TargetMode="External"/><Relationship Id="rId89" Type="http://schemas.openxmlformats.org/officeDocument/2006/relationships/hyperlink" Target="https://data.sacmex.cdmx.gob.mx/aplicaciones/transparencia/gestion/docs/2019/deaj/PRIMER_TRIMESTRE_2020/NORMATIVIDAD/101RLPI.docx" TargetMode="External"/><Relationship Id="rId112" Type="http://schemas.openxmlformats.org/officeDocument/2006/relationships/hyperlink" Target="https://data.sacmex.cdmx.gob.mx/aplicaciones/transparencia-admin/doc/dj/art121/I/2018/1y2T/102nomconagua.pdf" TargetMode="External"/><Relationship Id="rId154" Type="http://schemas.openxmlformats.org/officeDocument/2006/relationships/hyperlink" Target="https://data.sacmex.cdmx.gob.mx/aplicaciones/transparencia/gestion/docs/2019/deaj/PRIMER_TRIMESTRE_2020/NORMATIVIDAD/163LJATSJ.docx" TargetMode="External"/><Relationship Id="rId361" Type="http://schemas.openxmlformats.org/officeDocument/2006/relationships/hyperlink" Target="https://data.sacmex.cdmx.gob.mx/aplicaciones/transparencia/gestion/docs/2019/deaj/PRIMER_TRIMESTRE_2020/NORMATIVIDAD/365.pdf" TargetMode="External"/><Relationship Id="rId196" Type="http://schemas.openxmlformats.org/officeDocument/2006/relationships/hyperlink" Target="https://data.sacmex.cdmx.gob.mx/aplicaciones/transparencia/gestion/docs/2019/deaj/ultimo_2020/46Ley_de_Austeridad%2C_Transparencia_en_Remuneraciones%2C_Prestaciones_y_Ejercicio_de_Recursos_de_la_Ciudad_de_M%C3%A9xico.pdf" TargetMode="External"/><Relationship Id="rId417" Type="http://schemas.openxmlformats.org/officeDocument/2006/relationships/hyperlink" Target="https://data.sacmex.cdmx.gob.mx/aplicaciones/transparencia/gestion/docs/2019/deaj/ultimo_2020/59sistemas_de_datos_personales.pdf" TargetMode="External"/><Relationship Id="rId459" Type="http://schemas.openxmlformats.org/officeDocument/2006/relationships/hyperlink" Target="https://data.sacmex.cdmx.gob.mx/aplicaciones/transparencia/gestion/docs/2019/deaj/PRIMER_TRIMESTRE_2020/NORMATIVIDAD/440.pdf" TargetMode="External"/><Relationship Id="rId16" Type="http://schemas.openxmlformats.org/officeDocument/2006/relationships/hyperlink" Target="https://data.sacmex.cdmx.gob.mx/aplicaciones/transparencia/gestion/docs/2019/deaj/PRIMER_TRIMESTRE_2020/NORMATIVIDAD/24INST04.pdf" TargetMode="External"/><Relationship Id="rId221" Type="http://schemas.openxmlformats.org/officeDocument/2006/relationships/hyperlink" Target="https://data.sacmex.cdmx.gob.mx/aplicaciones/transparencia/gestion/docs/2019/deaj/2021/Art121/Fr1/REGLAMENTOALEYDTRANSPARENCIA.docx" TargetMode="External"/><Relationship Id="rId263" Type="http://schemas.openxmlformats.org/officeDocument/2006/relationships/hyperlink" Target="https://data.sacmex.cdmx.gob.mx/aplicaciones/transparencia/gestion/docs/2019/deaj/PRIMER_TRIMESTRE_2020/NORMATIVIDAD/268Texcalatlaco_(1).pdf" TargetMode="External"/><Relationship Id="rId319" Type="http://schemas.openxmlformats.org/officeDocument/2006/relationships/hyperlink" Target="https://data.sacmex.cdmx.gob.mx/aplicaciones/transparencia/gestion/docs/2019/deaj/2021/Art121/Fr1/Acuerdocontemplado.pdf" TargetMode="External"/><Relationship Id="rId470" Type="http://schemas.openxmlformats.org/officeDocument/2006/relationships/hyperlink" Target="https://data.sacmex.cdmx.gob.mx/aplicaciones/transparencia/gestion/docs/2019/deaj/2021/Art121/Fr1/PROAEGOB.pdf" TargetMode="External"/><Relationship Id="rId58" Type="http://schemas.openxmlformats.org/officeDocument/2006/relationships/hyperlink" Target="https://data.sacmex.cdmx.gob.mx/aplicaciones/transparencia/gestion/docs/2019/deaj/2021/Art121/Fr1/LEYRESAMBIENTAL.docx" TargetMode="External"/><Relationship Id="rId123" Type="http://schemas.openxmlformats.org/officeDocument/2006/relationships/hyperlink" Target="https://data.sacmex.cdmx.gob.mx/aplicaciones/transparencia/gestion/docs/2019/deaj/ultimo_2020/27Ley_Org%C3%A1nica_del_Congreso_de_la_Ciudad_de_M%C3%A9xico.docx" TargetMode="External"/><Relationship Id="rId330" Type="http://schemas.openxmlformats.org/officeDocument/2006/relationships/hyperlink" Target="https://data.sacmex.cdmx.gob.mx/aplicaciones/transparencia-admin/doc/dj/art121/I/2018/1y2T/115resolucionaguamexico.pdf" TargetMode="External"/><Relationship Id="rId165" Type="http://schemas.openxmlformats.org/officeDocument/2006/relationships/hyperlink" Target="https://data.sacmex.cdmx.gob.mx/aplicaciones/transparencia/gestion/docs/2019/deaj/ley_de_procedimientos_administrativo_de_la_ciudad_de_mexico..pdf" TargetMode="External"/><Relationship Id="rId372" Type="http://schemas.openxmlformats.org/officeDocument/2006/relationships/hyperlink" Target="https://data.sacmex.cdmx.gob.mx/aplicaciones/transparencia/gestion/docs/2019/deaj/2021/Art121/Fr1/AcuerIndustrias.pdf" TargetMode="External"/><Relationship Id="rId428" Type="http://schemas.openxmlformats.org/officeDocument/2006/relationships/hyperlink" Target="https://data.sacmex.cdmx.gob.mx/aplicaciones/transparencia/gestion/docs/2019/deaj/PRIMER_TRIMESTRE_2020/NORMATIVIDAD/415.pdf" TargetMode="External"/><Relationship Id="rId232" Type="http://schemas.openxmlformats.org/officeDocument/2006/relationships/hyperlink" Target="https://data.sacmex.cdmx.gob.mx/aplicaciones/transparencia/gestion/docs/2019/deaj/PRIMER_TRIMESTRE_2020/NORMATIVIDAD/237HNC.pdf" TargetMode="External"/><Relationship Id="rId274" Type="http://schemas.openxmlformats.org/officeDocument/2006/relationships/hyperlink" Target="https://data.sacmex.cdmx.gob.mx/aplicaciones/transparencia/gestion/docs/2019/deaj/PRIMER_TRIMESTRE_2020/NORMATIVIDAD/279FEERRATAS_(1).pdf" TargetMode="External"/><Relationship Id="rId481" Type="http://schemas.openxmlformats.org/officeDocument/2006/relationships/hyperlink" Target="https://data.sacmex.cdmx.gob.mx/aplicaciones/transparencia/gestion/docs/2019/deaj/2021/Art121/Fr1/Avisolistacolonias.pdf" TargetMode="External"/><Relationship Id="rId27" Type="http://schemas.openxmlformats.org/officeDocument/2006/relationships/hyperlink" Target="https://data.sacmex.cdmx.gob.mx/aplicaciones/transparencia/gestion/docs/2019/deaj/2021/Art121/Fr1/LEY_GENERAL_DE_DESARROLLO_FORESTAL_SUSTENTABLE.docx" TargetMode="External"/><Relationship Id="rId69" Type="http://schemas.openxmlformats.org/officeDocument/2006/relationships/hyperlink" Target="https://data.sacmex.cdmx.gob.mx/aplicaciones/transparencia/gestion/docs/2019/deaj/2021/Art121/Fr1/LEYREGLAAMPARO.docx" TargetMode="External"/><Relationship Id="rId134" Type="http://schemas.openxmlformats.org/officeDocument/2006/relationships/hyperlink" Target="https://data.sacmex.cdmx.gob.mx/aplicaciones/transparencia/gestion/docs/2019/deaj/ultimo_2020/31Ley_del_Derecho_al_Acceso%2C_Disposici%C3%B3n_y_Saneamiento_del_Agua_de_la_Ciudad_de_M%C3%A9xico.pdf" TargetMode="External"/><Relationship Id="rId80" Type="http://schemas.openxmlformats.org/officeDocument/2006/relationships/hyperlink" Target="https://data.sacmex.cdmx.gob.mx/aplicaciones/transparencia/gestion/docs/2019/deaj/PRIMER_TRIMESTRE_2020/NORMATIVIDAD/88CFF.docx" TargetMode="External"/><Relationship Id="rId176" Type="http://schemas.openxmlformats.org/officeDocument/2006/relationships/hyperlink" Target="https://data.sacmex.cdmx.gob.mx/aplicaciones/transparencia/gestion/docs/2019/deaj/PRIMER_TRIMESTRE_2020/NORMATIVIDAD/185LSDF.docx" TargetMode="External"/><Relationship Id="rId341" Type="http://schemas.openxmlformats.org/officeDocument/2006/relationships/hyperlink" Target="https://data.sacmex.cdmx.gob.mx/aplicaciones/transparencia-admin/doc/dj/art121/I/1-trimestre-2019/33LCC.pdf" TargetMode="External"/><Relationship Id="rId383" Type="http://schemas.openxmlformats.org/officeDocument/2006/relationships/hyperlink" Target="https://data.sacmex.cdmx.gob.mx/aplicaciones/transparencia/gestion/docs/2019/deaj/PRIMER_TRIMESTRE_2020/NORMATIVIDAD/380.pdf" TargetMode="External"/><Relationship Id="rId439" Type="http://schemas.openxmlformats.org/officeDocument/2006/relationships/hyperlink" Target="https://data.sacmex.cdmx.gob.mx/aplicaciones/transparencia/gestion/docs/2019/deaj/PRIMER_TRIMESTRE_2020/NORMATIVIDAD/421.pdf" TargetMode="External"/><Relationship Id="rId201" Type="http://schemas.openxmlformats.org/officeDocument/2006/relationships/hyperlink" Target="https://data.sacmex.cdmx.gob.mx/aplicaciones/transparencia/gestion/docs/2019/deaj/ultimo_2020/CODIGO_FISCAL.pdf" TargetMode="External"/><Relationship Id="rId243" Type="http://schemas.openxmlformats.org/officeDocument/2006/relationships/hyperlink" Target="https://data.sacmex.cdmx.gob.mx/aplicaciones/transparencia/gestion/docs/2019/deaj/PRIMER_TRIMESTRE_2020/NORMATIVIDAD/248atzoyapan_(1).pdf" TargetMode="External"/><Relationship Id="rId285" Type="http://schemas.openxmlformats.org/officeDocument/2006/relationships/hyperlink" Target="https://data.sacmex.cdmx.gob.mx/aplicaciones/transparencia/gestion/docs/2019/deaj/PRIMER_TRIMESTRE_2020/NORMATIVIDAD/288MANEOCT_(1).pdf" TargetMode="External"/><Relationship Id="rId450" Type="http://schemas.openxmlformats.org/officeDocument/2006/relationships/hyperlink" Target="https://data.sacmex.cdmx.gob.mx/aplicaciones/transparencia/gestion/docs/2019/deaj/PRIMER_TRIMESTRE_2020/NORMATIVIDAD/432.pdf" TargetMode="External"/><Relationship Id="rId506" Type="http://schemas.openxmlformats.org/officeDocument/2006/relationships/hyperlink" Target="https://data.sacmex.cdmx.gob.mx/aplicaciones/transparencia/gestion/docs/2019/deaj/ultimo_2020/Aviso_Reglas_Operacion_Programa_Sistemas_de_Captacion_Agua_de_Lluvia_en_Viviendas.pdf" TargetMode="External"/><Relationship Id="rId38" Type="http://schemas.openxmlformats.org/officeDocument/2006/relationships/hyperlink" Target="https://data.sacmex.cdmx.gob.mx/aplicaciones/transparencia/gestion/docs/2019/deaj/2021/Art121/Fr1/LEEQUILIBRIOECOL%C3%93GICO.docx" TargetMode="External"/><Relationship Id="rId103" Type="http://schemas.openxmlformats.org/officeDocument/2006/relationships/hyperlink" Target="https://data.sacmex.cdmx.gob.mx/aplicaciones/transparencia/gestion/docs/2019/deaj/PRIMER_TRIMESTRE_2020/NORMATIVIDAD/116nom003.pdf" TargetMode="External"/><Relationship Id="rId310" Type="http://schemas.openxmlformats.org/officeDocument/2006/relationships/hyperlink" Target="https://data.sacmex.cdmx.gob.mx/aplicaciones/transparencia/gestion/docs/2019/deaj/PRIMER_TRIMESTRE_2020/NORMATIVIDAD/313NORMA.pdf" TargetMode="External"/><Relationship Id="rId492" Type="http://schemas.openxmlformats.org/officeDocument/2006/relationships/hyperlink" Target="https://data.sacmex.cdmx.gob.mx/aplicaciones/transparencia/gestion/docs/2019/deaj/PRIMER_TRIMESTRE_2020/NORMATIVIDAD/447.pdf" TargetMode="External"/><Relationship Id="rId91" Type="http://schemas.openxmlformats.org/officeDocument/2006/relationships/hyperlink" Target="https://data.sacmex.cdmx.gob.mx/aplicaciones/transparencia/gestion/docs/2019/deaj/PRIMER_TRIMESTRE_2020/NORMATIVIDAD/103RLFTAIP.docx" TargetMode="External"/><Relationship Id="rId145" Type="http://schemas.openxmlformats.org/officeDocument/2006/relationships/hyperlink" Target="https://data.sacmex.cdmx.gob.mx/aplicaciones/transparencia/gestion/docs/2019/deaj/ley_del_desarrollo_urbano_del_distrito_federal.pdf" TargetMode="External"/><Relationship Id="rId187" Type="http://schemas.openxmlformats.org/officeDocument/2006/relationships/hyperlink" Target="https://data.sacmex.cdmx.gob.mx/aplicaciones/transparencia/gestion/docs/2019/deaj/2021/Art121/Fr1/LeyGesti%C3%B3nIntegraRiesgoProtecci%C3%B3n_Civilcdmx.pdf" TargetMode="External"/><Relationship Id="rId352" Type="http://schemas.openxmlformats.org/officeDocument/2006/relationships/hyperlink" Target="https://data.sacmex.cdmx.gob.mx/aplicaciones/transparencia/gestion/docs/2019/deaj/PRIMER_TRIMESTRE_2020/NORMATIVIDAD/355RECE.pdf" TargetMode="External"/><Relationship Id="rId394" Type="http://schemas.openxmlformats.org/officeDocument/2006/relationships/hyperlink" Target="https://data.sacmex.cdmx.gob.mx/aplicaciones/transparencia/gestion/docs/2019/deaj/PRIMER_TRIMESTRE_2020/NORMATIVIDAD/391.pdf" TargetMode="External"/><Relationship Id="rId408" Type="http://schemas.openxmlformats.org/officeDocument/2006/relationships/hyperlink" Target="https://data.sacmex.cdmx.gob.mx/aplicaciones/transparencia/gestion/docs/2019/deaj/ultimo_2020/59sistemas_de_datos_personales.pdf" TargetMode="External"/><Relationship Id="rId212" Type="http://schemas.openxmlformats.org/officeDocument/2006/relationships/hyperlink" Target="https://data.sacmex.cdmx.gob.mx/aplicaciones/transparencia/gestion/docs/2019/deaj/PRIMER_TRIMESTRE_2020/NORMATIVIDAD/217RLDA.docx" TargetMode="External"/><Relationship Id="rId254" Type="http://schemas.openxmlformats.org/officeDocument/2006/relationships/hyperlink" Target="https://data.sacmex.cdmx.gob.mx/aplicaciones/transparencia/gestion/docs/2019/deaj/PRIMER_TRIMESTRE_2020/NORMATIVIDAD/259ESLAVA_(1).pdf" TargetMode="External"/><Relationship Id="rId49" Type="http://schemas.openxmlformats.org/officeDocument/2006/relationships/hyperlink" Target="https://data.sacmex.cdmx.gob.mx/aplicaciones/transparencia/gestion/docs/2019/deaj/2021/Art121/Fr1/LEYISSSTE.docx" TargetMode="External"/><Relationship Id="rId114" Type="http://schemas.openxmlformats.org/officeDocument/2006/relationships/hyperlink" Target="https://data.sacmex.cdmx.gob.mx/aplicaciones/transparencia-admin/doc/dj/art121/I/2018/1y2T/103nom013.pdf" TargetMode="External"/><Relationship Id="rId296" Type="http://schemas.openxmlformats.org/officeDocument/2006/relationships/hyperlink" Target="https://data.sacmex.cdmx.gob.mx/aplicaciones/transparencia/gestion/docs/2019/deaj/PRIMER_TRIMESTRE_2020/NORMATIVIDAD/299NORMA.pdf" TargetMode="External"/><Relationship Id="rId461" Type="http://schemas.openxmlformats.org/officeDocument/2006/relationships/hyperlink" Target="https://data.sacmex.cdmx.gob.mx/aplicaciones/transparencia/gestion/docs/2019/deaj/PRIMER_TRIMESTRE_2020/NORMATIVIDAD/442.pdf" TargetMode="External"/><Relationship Id="rId60" Type="http://schemas.openxmlformats.org/officeDocument/2006/relationships/hyperlink" Target="https://data.sacmex.cdmx.gob.mx/aplicaciones/transparencia/gestion/docs/2019/deaj/2021/Art121/Fr1/LEYFRANSPARENCIA.docx" TargetMode="External"/><Relationship Id="rId156" Type="http://schemas.openxmlformats.org/officeDocument/2006/relationships/hyperlink" Target="https://data.sacmex.cdmx.gob.mx/aplicaciones/transparencia/gestion/docs/2019/deaj/ultimo_2020/34Ley_de_Justicia_Administrativa_de_la_Ciudad_de_M%C3%A9xico.docx" TargetMode="External"/><Relationship Id="rId198" Type="http://schemas.openxmlformats.org/officeDocument/2006/relationships/hyperlink" Target="https://data.sacmex.cdmx.gob.mx/aplicaciones/transparencia/gestion/docs/2019/deaj/ultimo_2020/76%C2%A0Ley_de_Ingresos_de_la_Ciudad_de_M%C3%A9xico%2C_para_el_ejercicio_fiscal_2021.pdf" TargetMode="External"/><Relationship Id="rId321" Type="http://schemas.openxmlformats.org/officeDocument/2006/relationships/hyperlink" Target="https://data.sacmex.cdmx.gob.mx/aplicaciones/transparencia/gestion/docs/2019/deaj/PRIMER_TRIMESTRE_2020/NORMATIVIDAD/324CONDONA.pdf" TargetMode="External"/><Relationship Id="rId363" Type="http://schemas.openxmlformats.org/officeDocument/2006/relationships/hyperlink" Target="https://data.sacmex.cdmx.gob.mx/aplicaciones/transparencia/gestion/docs/2019/deaj/PRIMER_TRIMESTRE_2020/NORMATIVIDAD/367.pdf" TargetMode="External"/><Relationship Id="rId419" Type="http://schemas.openxmlformats.org/officeDocument/2006/relationships/hyperlink" Target="https://data.sacmex.cdmx.gob.mx/aplicaciones/transparencia/gestion/docs/2019/deaj/PRIMER_TRIMESTRE_2020/NORMATIVIDAD/405.pdf" TargetMode="External"/><Relationship Id="rId223" Type="http://schemas.openxmlformats.org/officeDocument/2006/relationships/hyperlink" Target="https://data.sacmex.cdmx.gob.mx/aplicaciones/transparencia/gestion/docs/2019/deaj/2021/Art121/Fr1/REGLAMENTOAMBIENTALORDENAMIENTOTERRITORIALCDMX.docx" TargetMode="External"/><Relationship Id="rId430" Type="http://schemas.openxmlformats.org/officeDocument/2006/relationships/hyperlink" Target="https://data.sacmex.cdmx.gob.mx/aplicaciones/transparencia/gestion/docs/2019/deaj/ultimo_2020/62Acuerdo_por_el_que_se_modifica_el_Quinto_Acuerdo_por_el_que_se_suspenden_los_t%C3%A9rminos_y_plazos_inherentes_a_los.pdf" TargetMode="External"/><Relationship Id="rId18" Type="http://schemas.openxmlformats.org/officeDocument/2006/relationships/hyperlink" Target="https://data.sacmex.cdmx.gob.mx/aplicaciones/transparencia/gestion/docs/2019/deaj/PRIMER_TRIMESTRE_2020/NORMATIVIDAD/26DDN.pdf" TargetMode="External"/><Relationship Id="rId265" Type="http://schemas.openxmlformats.org/officeDocument/2006/relationships/hyperlink" Target="https://data.sacmex.cdmx.gob.mx/aplicaciones/transparencia/gestion/docs/2019/deaj/PRIMER_TRIMESTRE_2020/NORMATIVIDAD/270NATIVITAS.pdf" TargetMode="External"/><Relationship Id="rId472" Type="http://schemas.openxmlformats.org/officeDocument/2006/relationships/hyperlink" Target="https://data.sacmex.cdmx.gob.mx/aplicaciones/transparencia/gestion/docs/2019/deaj/PRIMER_TRIMESTRE_2020/NORMATIVIDAD/457.pdf" TargetMode="External"/><Relationship Id="rId125" Type="http://schemas.openxmlformats.org/officeDocument/2006/relationships/hyperlink" Target="https://data.sacmex.cdmx.gob.mx/aplicaciones/transparencia/gestion/docs/2019/deaj/PRIMER_TRIMESTRE_2020/NORMATIVIDAD/134LOAC.pdf" TargetMode="External"/><Relationship Id="rId167" Type="http://schemas.openxmlformats.org/officeDocument/2006/relationships/hyperlink" Target="https://data.sacmex.cdmx.gob.mx/aplicaciones/transparencia/gestion/docs/2019/deaj/PRIMER_TRIMESTRE_2020/NORMATIVIDAD/176LSPDCM.docx" TargetMode="External"/><Relationship Id="rId332" Type="http://schemas.openxmlformats.org/officeDocument/2006/relationships/hyperlink" Target="https://data.sacmex.cdmx.gob.mx/aplicaciones/transparencia/gestion/docs/2019/deaj/cuarto_trimestre_/RESOLUCI%C3%93N_DE_CAR%C3%81CTER_GENERAL_MEDIANTE_LA_CUAL_SE_EXIME_TOTALMENTE_EL_PAGO_DE.pdf" TargetMode="External"/><Relationship Id="rId374" Type="http://schemas.openxmlformats.org/officeDocument/2006/relationships/hyperlink" Target="https://data.sacmex.cdmx.gob.mx/aplicaciones/transparencia/gestion/docs/2019/deaj/2021/Art121/Fr1/Acuerdoveolia.pdf" TargetMode="External"/><Relationship Id="rId71" Type="http://schemas.openxmlformats.org/officeDocument/2006/relationships/hyperlink" Target="https://data.sacmex.cdmx.gob.mx/aplicaciones/transparencia/gestion/docs/2019/deaj/2021/Art121/Fr1/LEYESTADO.docx" TargetMode="External"/><Relationship Id="rId234" Type="http://schemas.openxmlformats.org/officeDocument/2006/relationships/hyperlink" Target="https://data.sacmex.cdmx.gob.mx/aplicaciones/transparencia/gestion/docs/2019/deaj/PRIMER_TRIMESTRE_2020/NORMATIVIDAD/239LADIFERENCIA.pdf" TargetMode="External"/><Relationship Id="rId2" Type="http://schemas.openxmlformats.org/officeDocument/2006/relationships/hyperlink" Target="https://data.sacmex.cdmx.gob.mx/aplicaciones/transparencia/gestion/docs/2019/deaj/PRIMER_TRIMESTRE_2020/NORMATIVIDAD/9ACAAN_(1).pdf" TargetMode="External"/><Relationship Id="rId29" Type="http://schemas.openxmlformats.org/officeDocument/2006/relationships/hyperlink" Target="https://data.sacmex.cdmx.gob.mx/aplicaciones/transparencia/gestion/docs/2019/deaj/2021/Art121/Fr1/LEYGRALPROTECIVIL.docx" TargetMode="External"/><Relationship Id="rId276" Type="http://schemas.openxmlformats.org/officeDocument/2006/relationships/hyperlink" Target="https://data.sacmex.cdmx.gob.mx/aplicaciones/transparencia/gestion/docs/2019/deaj/PRIMER_TRIMESTRE_2020/NORMATIVIDAD/2018_12_20_MAT_cu.doc" TargetMode="External"/><Relationship Id="rId441" Type="http://schemas.openxmlformats.org/officeDocument/2006/relationships/hyperlink" Target="https://data.sacmex.cdmx.gob.mx/aplicaciones/transparencia/gestion/docs/2019/deaj/PRIMER_TRIMESTRE_2020/NORMATIVIDAD/423.pdf" TargetMode="External"/><Relationship Id="rId483" Type="http://schemas.openxmlformats.org/officeDocument/2006/relationships/hyperlink" Target="https://data.sacmex.cdmx.gob.mx/aplicaciones/transparencia/gestion/docs/2019/deaj/PRIMER_TRIMESTRE_2020/NORMATIVIDAD/468.pdf" TargetMode="External"/><Relationship Id="rId40" Type="http://schemas.openxmlformats.org/officeDocument/2006/relationships/hyperlink" Target="https://data.sacmex.cdmx.gob.mx/aplicaciones/transparencia/gestion/docs/2019/deaj/2021/Art121/Fr1/LeyTrans.pdf" TargetMode="External"/><Relationship Id="rId136" Type="http://schemas.openxmlformats.org/officeDocument/2006/relationships/hyperlink" Target="https://data.sacmex.cdmx.gob.mx/aplicaciones/transparencia/gestion/docs/2019/deaj/2021/Art121/Fr1/Leyambdeprotierracdmx.pdf" TargetMode="External"/><Relationship Id="rId178" Type="http://schemas.openxmlformats.org/officeDocument/2006/relationships/hyperlink" Target="https://data.sacmex.cdmx.gob.mx/aplicaciones/transparencia/gestion/docs/2019/deaj/PRIMER_TRIMESTRE_2020/NORMATIVIDAD/187LTDF.docx" TargetMode="External"/><Relationship Id="rId301" Type="http://schemas.openxmlformats.org/officeDocument/2006/relationships/hyperlink" Target="https://data.sacmex.cdmx.gob.mx/aplicaciones/transparencia/gestion/docs/2019/deaj/PRIMER_TRIMESTRE_2020/NORMATIVIDAD/304NORMA_(1).pdf" TargetMode="External"/><Relationship Id="rId343" Type="http://schemas.openxmlformats.org/officeDocument/2006/relationships/hyperlink" Target="https://data.sacmex.cdmx.gob.mx/aplicaciones/transparencia-admin/doc/dj/art121/I/1-trimestre-2019/35LGRMAEODOEAP.pdf" TargetMode="External"/><Relationship Id="rId82" Type="http://schemas.openxmlformats.org/officeDocument/2006/relationships/hyperlink" Target="https://data.sacmex.cdmx.gob.mx/aplicaciones/transparencia/gestion/docs/2019/deaj/PRIMER_TRIMESTRE_2020/NORMATIVIDAD/94RRURAL.docx" TargetMode="External"/><Relationship Id="rId203" Type="http://schemas.openxmlformats.org/officeDocument/2006/relationships/hyperlink" Target="https://data.sacmex.cdmx.gob.mx/aplicaciones/transparencia/gestion/docs/2019/deaj/2021/Art121/Fr1/C%C3%B3digo_Civil_para_el_Distrito_Federal.pdf" TargetMode="External"/><Relationship Id="rId385" Type="http://schemas.openxmlformats.org/officeDocument/2006/relationships/hyperlink" Target="https://data.sacmex.cdmx.gob.mx/aplicaciones/transparencia/gestion/docs/2019/deaj/PRIMER_TRIMESTRE_2020/NORMATIVIDAD/382.pdf" TargetMode="External"/><Relationship Id="rId245" Type="http://schemas.openxmlformats.org/officeDocument/2006/relationships/hyperlink" Target="https://data.sacmex.cdmx.gob.mx/aplicaciones/transparencia/gestion/docs/2019/deaj/PRIMER_TRIMESTRE_2020/NORMATIVIDAD/250CASTILLO.pdf" TargetMode="External"/><Relationship Id="rId287" Type="http://schemas.openxmlformats.org/officeDocument/2006/relationships/hyperlink" Target="https://data.sacmex.cdmx.gob.mx/aplicaciones/transparencia/gestion/docs/2019/deaj/PRIMER_TRIMESTRE_2020/NORMATIVIDAD/292ManualIdentidadGrafica_AAC.pdf" TargetMode="External"/><Relationship Id="rId410" Type="http://schemas.openxmlformats.org/officeDocument/2006/relationships/hyperlink" Target="https://data.sacmex.cdmx.gob.mx/aplicaciones/transparencia/gestion/docs/2019/deaj/ultimo_2020/59sistemas_de_datos_personales.pdf" TargetMode="External"/><Relationship Id="rId452" Type="http://schemas.openxmlformats.org/officeDocument/2006/relationships/hyperlink" Target="https://data.sacmex.cdmx.gob.mx/aplicaciones/transparencia/gestion/docs/2019/deaj/PRIMER_TRIMESTRE_2020/NORMATIVIDAD/434.pdf" TargetMode="External"/><Relationship Id="rId494" Type="http://schemas.openxmlformats.org/officeDocument/2006/relationships/hyperlink" Target="https://data.sacmex.cdmx.gob.mx/aplicaciones/transparencia/gestion/docs/2019/deaj/PRIMER_TRIMESTRE_2020/NORMATIVIDAD/465.pdf" TargetMode="External"/><Relationship Id="rId508" Type="http://schemas.openxmlformats.org/officeDocument/2006/relationships/printerSettings" Target="../printerSettings/printerSettings1.bin"/><Relationship Id="rId105" Type="http://schemas.openxmlformats.org/officeDocument/2006/relationships/hyperlink" Target="https://data.sacmex.cdmx.gob.mx/aplicaciones/transparencia/gestion/docs/2019/deaj/PRIMER_TRIMESTRE_2020/NORMATIVIDAD/118NOM.pdf" TargetMode="External"/><Relationship Id="rId147" Type="http://schemas.openxmlformats.org/officeDocument/2006/relationships/hyperlink" Target="https://data.sacmex.cdmx.gob.mx/aplicaciones/transparencia/gestion/docs/2019/deaj/PRIMER_TRIMESTRE_2020/NORMATIVIDAD/156LEDF.pdf" TargetMode="External"/><Relationship Id="rId312" Type="http://schemas.openxmlformats.org/officeDocument/2006/relationships/hyperlink" Target="https://data.sacmex.cdmx.gob.mx/aplicaciones/transparencia/gestion/docs/2019/deaj/PRIMER_TRIMESTRE_2020/NORMATIVIDAD/315NORMA.pdf" TargetMode="External"/><Relationship Id="rId354" Type="http://schemas.openxmlformats.org/officeDocument/2006/relationships/hyperlink" Target="https://data.sacmex.cdmx.gob.mx/aplicaciones/transparencia/gestion/docs/2019/deaj/PRIMER_TRIMESTRE_2020/NORMATIVIDAD/357.pdf" TargetMode="External"/><Relationship Id="rId51" Type="http://schemas.openxmlformats.org/officeDocument/2006/relationships/hyperlink" Target="https://data.sacmex.cdmx.gob.mx/aplicaciones/transparencia/gestion/docs/2019/deaj/ultimo_2020/15Ley_de_los_Derechos_de_las_Personas_Adultas_Mayores.docx" TargetMode="External"/><Relationship Id="rId93" Type="http://schemas.openxmlformats.org/officeDocument/2006/relationships/hyperlink" Target="https://data.sacmex.cdmx.gob.mx/aplicaciones/transparencia/gestion/docs/2019/deaj/PRIMER_TRIMESTRE_2020/NORMATIVIDAD/106RLFDA.pdf" TargetMode="External"/><Relationship Id="rId189" Type="http://schemas.openxmlformats.org/officeDocument/2006/relationships/hyperlink" Target="https://data.sacmex.cdmx.gob.mx/aplicaciones/transparencia/gestion/docs/2019/deaj/ultimo_2020/44Ley_para_la_Integraci%C3%B3n_al_Desarrollo_de_las_Personas_con_Discapacidad_de_la_Ciudad_de_M%C3%A9xico.pdf" TargetMode="External"/><Relationship Id="rId396" Type="http://schemas.openxmlformats.org/officeDocument/2006/relationships/hyperlink" Target="https://data.sacmex.cdmx.gob.mx/aplicaciones/transparencia/gestion/docs/2019/deaj/PRIMER_TRIMESTRE_2020/NORMATIVIDAD/393.pdf" TargetMode="External"/><Relationship Id="rId214" Type="http://schemas.openxmlformats.org/officeDocument/2006/relationships/hyperlink" Target="https://data.sacmex.cdmx.gob.mx/aplicaciones/transparencia/gestion/docs/2019/deaj/ultimo_2020/51Reglamento_de_la_Ley_de_Desarrollo_Urbano_del_Distrito_Federal.pdf" TargetMode="External"/><Relationship Id="rId256" Type="http://schemas.openxmlformats.org/officeDocument/2006/relationships/hyperlink" Target="https://data.sacmex.cdmx.gob.mx/aplicaciones/transparencia/gestion/docs/2019/deaj/PRIMER_TRIMESTRE_2020/NORMATIVIDAD/261bmimosas_(1).pdf" TargetMode="External"/><Relationship Id="rId298" Type="http://schemas.openxmlformats.org/officeDocument/2006/relationships/hyperlink" Target="https://data.sacmex.cdmx.gob.mx/aplicaciones/transparencia/gestion/docs/2019/deaj/PRIMER_TRIMESTRE_2020/NORMATIVIDAD/301NORMA.pdf" TargetMode="External"/><Relationship Id="rId421" Type="http://schemas.openxmlformats.org/officeDocument/2006/relationships/hyperlink" Target="https://data.sacmex.cdmx.gob.mx/aplicaciones/transparencia/gestion/docs/2019/deaj/PRIMER_TRIMESTRE_2020/NORMATIVIDAD/407.pdf" TargetMode="External"/><Relationship Id="rId463" Type="http://schemas.openxmlformats.org/officeDocument/2006/relationships/hyperlink" Target="https://data.sacmex.cdmx.gob.mx/aplicaciones/transparencia/gestion/docs/2019/deaj/PRIMER_TRIMESTRE_2020/NORMATIVIDAD/444.pdf" TargetMode="External"/><Relationship Id="rId116" Type="http://schemas.openxmlformats.org/officeDocument/2006/relationships/hyperlink" Target="https://data.sacmex.cdmx.gob.mx/aplicaciones/transparencia/gestion/docs/2019/deaj/ultimo_2020/Reglas_de_Operaci_n_2021___28_dic_2020.pdf" TargetMode="External"/><Relationship Id="rId158" Type="http://schemas.openxmlformats.org/officeDocument/2006/relationships/hyperlink" Target="https://data.sacmex.cdmx.gob.mx/aplicaciones/transparencia/gestion/docs/2019/deaj/PRIMER_TRIMESTRE_2020/NORMATIVIDAD/167LDH.docx" TargetMode="External"/><Relationship Id="rId323" Type="http://schemas.openxmlformats.org/officeDocument/2006/relationships/hyperlink" Target="https://data.sacmex.cdmx.gob.mx/aplicaciones/transparencia/gestion/docs/2019/deaj/PRIMER_TRIMESTRE_2020/NORMATIVIDAD/326CONDONA.pdf" TargetMode="External"/><Relationship Id="rId20" Type="http://schemas.openxmlformats.org/officeDocument/2006/relationships/hyperlink" Target="https://data.sacmex.cdmx.gob.mx/aplicaciones/transparencia/gestion/docs/2019/deaj/PRIMER_TRIMESTRE_2020/NORMATIVIDAD/28ckioto.pdf" TargetMode="External"/><Relationship Id="rId62" Type="http://schemas.openxmlformats.org/officeDocument/2006/relationships/hyperlink" Target="https://data.sacmex.cdmx.gob.mx/aplicaciones/transparencia/gestion/docs/2019/deaj/2021/Art121/Fr1/LEYTRABAJO.docx" TargetMode="External"/><Relationship Id="rId365" Type="http://schemas.openxmlformats.org/officeDocument/2006/relationships/hyperlink" Target="https://data.sacmex.cdmx.gob.mx/aplicaciones/transparencia/gestion/docs/2019/deaj/PRIMER_TRIMESTRE_2020/NORMATIVIDAD/368.pdf" TargetMode="External"/><Relationship Id="rId225" Type="http://schemas.openxmlformats.org/officeDocument/2006/relationships/hyperlink" Target="https://data.sacmex.cdmx.gob.mx/aplicaciones/transparencia/gestion/docs/2019/deaj/2021/Art121/Fr1/ReglamentoTr%C3%A1nsitocdmx.pdf" TargetMode="External"/><Relationship Id="rId267" Type="http://schemas.openxmlformats.org/officeDocument/2006/relationships/hyperlink" Target="https://data.sacmex.cdmx.gob.mx/aplicaciones/transparencia/gestion/docs/2019/deaj/PRIMER_TRIMESTRE_2020/NORMATIVIDAD/272ocotepec.pdf" TargetMode="External"/><Relationship Id="rId432" Type="http://schemas.openxmlformats.org/officeDocument/2006/relationships/hyperlink" Target="https://data.sacmex.cdmx.gob.mx/aplicaciones/transparencia/gestion/docs/2019/deaj/ultimo_2020/64D%C3%A9cimo_Primer_Acuerdo_por_el_que_se_suspenden_los_t%C3%A9rminos_y_plazos_inherentes_a_los_procedimientos_administrativos%2C.pdf" TargetMode="External"/><Relationship Id="rId474" Type="http://schemas.openxmlformats.org/officeDocument/2006/relationships/hyperlink" Target="https://data.sacmex.cdmx.gob.mx/aplicaciones/transparencia/gestion/docs/2019/deaj/2021/Art121/Fr1/PALT%C3%89PETL.pdf" TargetMode="External"/><Relationship Id="rId127" Type="http://schemas.openxmlformats.org/officeDocument/2006/relationships/hyperlink" Target="https://data.sacmex.cdmx.gob.mx/aplicaciones/transparencia/gestion/docs/2019/deaj/PRIMER_TRIMESTRE_2020/NORMATIVIDAD/136LOIPD.pdf" TargetMode="External"/><Relationship Id="rId31" Type="http://schemas.openxmlformats.org/officeDocument/2006/relationships/hyperlink" Target="https://data.sacmex.cdmx.gob.mx/aplicaciones/transparencia/gestion/docs/2019/deaj/2021/Art121/Fr1/LEYGRALSALUD.docx" TargetMode="External"/><Relationship Id="rId73" Type="http://schemas.openxmlformats.org/officeDocument/2006/relationships/hyperlink" Target="https://data.sacmex.cdmx.gob.mx/aplicaciones/transparencia/gestion/docs/2019/deaj/ultimo_2020/19Ley_de_Adquisiciones%2C_Arrendamientos_y_Servicios_del_Sector_P%C3%BAblico.pdf" TargetMode="External"/><Relationship Id="rId169" Type="http://schemas.openxmlformats.org/officeDocument/2006/relationships/hyperlink" Target="https://data.sacmex.cdmx.gob.mx/aplicaciones/transparencia/gestion/docs/2019/deaj/2021/Art121/Fr1/LEYDERECHOSPUEBLOSBARRIOSORIGINARIOSCOMUIND%C3%8DGENAS.doc" TargetMode="External"/><Relationship Id="rId334" Type="http://schemas.openxmlformats.org/officeDocument/2006/relationships/hyperlink" Target="https://data.sacmex.cdmx.gob.mx/aplicaciones/transparencia/gestion/docs/2019/deaj/PRIMER_TRIMESTRE_2020/NORMATIVIDAD/337CDH.docx" TargetMode="External"/><Relationship Id="rId376" Type="http://schemas.openxmlformats.org/officeDocument/2006/relationships/hyperlink" Target="https://data.sacmex.cdmx.gob.mx/aplicaciones/transparencia/gestion/docs/2019/deaj/PRIMER_TRIMESTRE_2020/NORMATIVIDAD/375.pdf" TargetMode="External"/><Relationship Id="rId4" Type="http://schemas.openxmlformats.org/officeDocument/2006/relationships/hyperlink" Target="https://data.sacmex.cdmx.gob.mx/aplicaciones/transparencia/gestion/docs/2019/deaj/ultimo_2020/2_acuerdo_cooperacion_ambiental.doc" TargetMode="External"/><Relationship Id="rId180" Type="http://schemas.openxmlformats.org/officeDocument/2006/relationships/hyperlink" Target="https://data.sacmex.cdmx.gob.mx/aplicaciones/transparencia/gestion/docs/2019/deaj/PRIMER_TRIMESTRE_2020/NORMATIVIDAD/189LIVA.docx" TargetMode="External"/><Relationship Id="rId236" Type="http://schemas.openxmlformats.org/officeDocument/2006/relationships/hyperlink" Target="https://data.sacmex.cdmx.gob.mx/aplicaciones/transparencia/gestion/docs/2019/deaj/PRIMER_TRIMESTRE_2020/NORMATIVIDAD/241VISTAH_(1).pdf" TargetMode="External"/><Relationship Id="rId278" Type="http://schemas.openxmlformats.org/officeDocument/2006/relationships/hyperlink" Target="https://data.sacmex.cdmx.gob.mx/aplicaciones/transparencia/gestion/docs/2019/deaj/2021/Art121/Fr1/MANUALADMSACMEX.pdf" TargetMode="External"/><Relationship Id="rId401" Type="http://schemas.openxmlformats.org/officeDocument/2006/relationships/hyperlink" Target="https://data.sacmex.cdmx.gob.mx/aplicaciones/transparencia/gestion/docs/2019/deaj/PRIMER_TRIMESTRE_2020/NORMATIVIDAD/398.pdf" TargetMode="External"/><Relationship Id="rId443" Type="http://schemas.openxmlformats.org/officeDocument/2006/relationships/hyperlink" Target="https://data.sacmex.cdmx.gob.mx/aplicaciones/transparencia/gestion/docs/2019/deaj/PRIMER_TRIMESTRE_2020/NORMATIVIDAD/425.pdf" TargetMode="External"/><Relationship Id="rId303" Type="http://schemas.openxmlformats.org/officeDocument/2006/relationships/hyperlink" Target="https://data.sacmex.cdmx.gob.mx/aplicaciones/transparencia/gestion/docs/2019/deaj/PRIMER_TRIMESTRE_2020/NORMATIVIDAD/305NORMA.pdf" TargetMode="External"/><Relationship Id="rId485" Type="http://schemas.openxmlformats.org/officeDocument/2006/relationships/hyperlink" Target="https://data.sacmex.cdmx.gob.mx/aplicaciones/transparencia/gestion/docs/2019/deaj/ultimo_2020/69Reglas_Generales_Prestadores_Servicios.doc" TargetMode="External"/><Relationship Id="rId42" Type="http://schemas.openxmlformats.org/officeDocument/2006/relationships/hyperlink" Target="https://data.sacmex.cdmx.gob.mx/aplicaciones/transparencia-admin/doc/dj/art121/I/2018/3trim/LGIMH.pdf" TargetMode="External"/><Relationship Id="rId84" Type="http://schemas.openxmlformats.org/officeDocument/2006/relationships/hyperlink" Target="https://data.sacmex.cdmx.gob.mx/aplicaciones/transparencia/gestion/docs/2019/deaj/PRIMER_TRIMESTRE_2020/NORMATIVIDAD/96RLAN.docx" TargetMode="External"/><Relationship Id="rId138" Type="http://schemas.openxmlformats.org/officeDocument/2006/relationships/hyperlink" Target="https://data.sacmex.cdmx.gob.mx/aplicaciones/transparencia/gestion/docs/2019/deaj/ultimo_2020/32Ley_de_Archivos.pdf" TargetMode="External"/><Relationship Id="rId345" Type="http://schemas.openxmlformats.org/officeDocument/2006/relationships/hyperlink" Target="https://data.sacmex.cdmx.gob.mx/aplicaciones/transparencia/gestion/docs/2019/deaj/cuarto_trimestre_/decreto_por_el_que_se_expide_presupuesto_de_egresos_de_la_ciudad_de_mexico_2020.pdf" TargetMode="External"/><Relationship Id="rId387" Type="http://schemas.openxmlformats.org/officeDocument/2006/relationships/hyperlink" Target="https://data.sacmex.cdmx.gob.mx/aplicaciones/transparencia/gestion/docs/2019/deaj/PRIMER_TRIMESTRE_2020/NORMATIVIDAD/384.pdf" TargetMode="External"/><Relationship Id="rId191" Type="http://schemas.openxmlformats.org/officeDocument/2006/relationships/hyperlink" Target="https://data.sacmex.cdmx.gob.mx/aplicaciones/transparencia/gestion/docs/2019/deaj/ultimo_2020/45Ley_para_Prevenir_y_Eliminar_la_Discriminaci%C3%B3n_en_la_Ciudad_de_M%C3%A9xico.pdf" TargetMode="External"/><Relationship Id="rId205" Type="http://schemas.openxmlformats.org/officeDocument/2006/relationships/hyperlink" Target="https://data.sacmex.cdmx.gob.mx/aplicaciones/transparencia/gestion/docs/2019/deaj/PRIMER_TRIMESTRE_2020/NORMATIVIDAD/210CCSACMEX.pdf" TargetMode="External"/><Relationship Id="rId247" Type="http://schemas.openxmlformats.org/officeDocument/2006/relationships/hyperlink" Target="https://data.sacmex.cdmx.gob.mx/aplicaciones/transparencia/gestion/docs/2019/deaj/PRIMER_TRIMESTRE_2020/NORMATIVIDAD/252MORAL_(1).pdf" TargetMode="External"/><Relationship Id="rId412" Type="http://schemas.openxmlformats.org/officeDocument/2006/relationships/hyperlink" Target="https://data.sacmex.cdmx.gob.mx/aplicaciones/transparencia/gestion/docs/2019/deaj/ultimo_2020/59sistemas_de_datos_personales.pdf" TargetMode="External"/><Relationship Id="rId107" Type="http://schemas.openxmlformats.org/officeDocument/2006/relationships/hyperlink" Target="https://data.sacmex.cdmx.gob.mx/aplicaciones/transparencia-admin/doc/dj/art121/I/2018/1y2T/95sener004.pdf" TargetMode="External"/><Relationship Id="rId289" Type="http://schemas.openxmlformats.org/officeDocument/2006/relationships/hyperlink" Target="https://data.sacmex.cdmx.gob.mx/aplicaciones/transparencia/gestion/docs/2019/deaj/2021/Art121/Fr1/Masecre.pdf" TargetMode="External"/><Relationship Id="rId454" Type="http://schemas.openxmlformats.org/officeDocument/2006/relationships/hyperlink" Target="https://data.sacmex.cdmx.gob.mx/aplicaciones/transparencia/gestion/docs/2019/deaj/PRIMER_TRIMESTRE_2020/NORMATIVIDAD/436.pdf" TargetMode="External"/><Relationship Id="rId496" Type="http://schemas.openxmlformats.org/officeDocument/2006/relationships/hyperlink" Target="https://data.sacmex.cdmx.gob.mx/aplicaciones/transparencia/gestion/docs/2019/deaj/PRIMER_TRIMESTRE_2020/NORMATIVIDAD/448.pdf" TargetMode="External"/><Relationship Id="rId11" Type="http://schemas.openxmlformats.org/officeDocument/2006/relationships/hyperlink" Target="https://data.sacmex.cdmx.gob.mx/aplicaciones/transparencia/gestion/docs/2019/deaj/PRIMER_TRIMESTRE_2020/NORMATIVIDAD/16CICC.pdf" TargetMode="External"/><Relationship Id="rId53" Type="http://schemas.openxmlformats.org/officeDocument/2006/relationships/hyperlink" Target="https://data.sacmex.cdmx.gob.mx/aplicaciones/transparencia/gestion/docs/2019/deaj/PRIMER_TRIMESTRE_2020/NORMATIVIDAD/61LFCP.docx" TargetMode="External"/><Relationship Id="rId149" Type="http://schemas.openxmlformats.org/officeDocument/2006/relationships/hyperlink" Target="https://data.sacmex.cdmx.gob.mx/aplicaciones/transparencia/gestion/docs/2019/deaj/2021/Art121/Fr1/LEMPCDMX020321.pdf" TargetMode="External"/><Relationship Id="rId314" Type="http://schemas.openxmlformats.org/officeDocument/2006/relationships/hyperlink" Target="https://data.sacmex.cdmx.gob.mx/aplicaciones/transparencia/gestion/docs/2019/deaj/PRIMER_TRIMESTRE_2020/NORMATIVIDAD/317NORMA.pdf" TargetMode="External"/><Relationship Id="rId356" Type="http://schemas.openxmlformats.org/officeDocument/2006/relationships/hyperlink" Target="https://data.sacmex.cdmx.gob.mx/aplicaciones/transparencia/gestion/docs/2019/deaj/PRIMER_TRIMESTRE_2020/NORMATIVIDAD/359.pdf" TargetMode="External"/><Relationship Id="rId398" Type="http://schemas.openxmlformats.org/officeDocument/2006/relationships/hyperlink" Target="https://data.sacmex.cdmx.gob.mx/aplicaciones/transparencia/gestion/docs/2019/deaj/PRIMER_TRIMESTRE_2020/NORMATIVIDAD/395.pdf" TargetMode="External"/><Relationship Id="rId95" Type="http://schemas.openxmlformats.org/officeDocument/2006/relationships/hyperlink" Target="https://data.sacmex.cdmx.gob.mx/aplicaciones/transparencia/gestion/docs/2019/deaj/PRIMER_TRIMESTRE_2020/NORMATIVIDAD/108RLGEEPAANP.pdf" TargetMode="External"/><Relationship Id="rId160" Type="http://schemas.openxmlformats.org/officeDocument/2006/relationships/hyperlink" Target="https://data.sacmex.cdmx.gob.mx/aplicaciones/transparencia/gestion/docs/2019/deaj/2021/Art121/Fr1/LEYDERECHOSNI%C3%91ASNI%C3%91OSADOLESCENTESCDMX.pdf" TargetMode="External"/><Relationship Id="rId216" Type="http://schemas.openxmlformats.org/officeDocument/2006/relationships/hyperlink" Target="https://data.sacmex.cdmx.gob.mx/aplicaciones/transparencia/gestion/docs/2019/deaj/PRIMER_TRIMESTRE_2020/NORMATIVIDAD/220RLMCC.docx" TargetMode="External"/><Relationship Id="rId423" Type="http://schemas.openxmlformats.org/officeDocument/2006/relationships/hyperlink" Target="https://data.sacmex.cdmx.gob.mx/aplicaciones/transparencia/gestion/docs/2019/deaj/PRIMER_TRIMESTRE_2020/NORMATIVIDAD/409.pdf" TargetMode="External"/><Relationship Id="rId258" Type="http://schemas.openxmlformats.org/officeDocument/2006/relationships/hyperlink" Target="https://data.sacmex.cdmx.gob.mx/aplicaciones/transparencia/gestion/docs/2019/deaj/PRIMER_TRIMESTRE_2020/NORMATIVIDAD/263pachuquilla.pdf" TargetMode="External"/><Relationship Id="rId465" Type="http://schemas.openxmlformats.org/officeDocument/2006/relationships/hyperlink" Target="https://data.sacmex.cdmx.gob.mx/aplicaciones/transparencia/gestion/docs/2019/deaj/PRIMER_TRIMESTRE_2020/NORMATIVIDAD/446.pdf" TargetMode="External"/><Relationship Id="rId22" Type="http://schemas.openxmlformats.org/officeDocument/2006/relationships/hyperlink" Target="https://data.sacmex.cdmx.gob.mx/aplicaciones/transparencia/gestion/docs/2019/deaj/PRIMER_TRIMESTRE_2020/NORMATIVIDAD/30LGA.pdf" TargetMode="External"/><Relationship Id="rId64" Type="http://schemas.openxmlformats.org/officeDocument/2006/relationships/hyperlink" Target="https://data.sacmex.cdmx.gob.mx/aplicaciones/transparencia/gestion/docs/2019/deaj/PRIMER_TRIMESTRE_2020/NORMATIVIDAD/72LM.docx" TargetMode="External"/><Relationship Id="rId118" Type="http://schemas.openxmlformats.org/officeDocument/2006/relationships/hyperlink" Target="https://data.sacmex.cdmx.gob.mx/aplicaciones/transparencia/gestion/docs/2019/deaj/ultimo_2020/72Decreto_por_el_que_se_aprueba_el_Programa_Nacional_H%C3%ADdrico_2020-2024..doc" TargetMode="External"/><Relationship Id="rId325" Type="http://schemas.openxmlformats.org/officeDocument/2006/relationships/hyperlink" Target="https://data.sacmex.cdmx.gob.mx/aplicaciones/transparencia/gestion/docs/2019/deaj/PRIMER_TRIMESTRE_2020/NORMATIVIDAD/327CONDONA.pdf" TargetMode="External"/><Relationship Id="rId367" Type="http://schemas.openxmlformats.org/officeDocument/2006/relationships/hyperlink" Target="https://data.sacmex.cdmx.gob.mx/aplicaciones/transparencia/gestion/docs/2019/deaj/PRIMER_TRIMESTRE_2020/NORMATIVIDAD/419.pdf" TargetMode="External"/><Relationship Id="rId171" Type="http://schemas.openxmlformats.org/officeDocument/2006/relationships/hyperlink" Target="https://data.sacmex.cdmx.gob.mx/aplicaciones/transparencia/gestion/docs/2019/deaj/2021/Art121/Fr1/LEYPROTECCIONDATOSPERSOPOSESION.pdf" TargetMode="External"/><Relationship Id="rId227" Type="http://schemas.openxmlformats.org/officeDocument/2006/relationships/hyperlink" Target="https://data.sacmex.cdmx.gob.mx/aplicaciones/transparencia/gestion/docs/2019/deaj/2021/Art121/Fr1/ReInInstia.pdf" TargetMode="External"/><Relationship Id="rId269" Type="http://schemas.openxmlformats.org/officeDocument/2006/relationships/hyperlink" Target="https://data.sacmex.cdmx.gob.mx/aplicaciones/transparencia/gestion/docs/2019/deaj/PRIMER_TRIMESTRE_2020/NORMATIVIDAD/274topilejo.pdf" TargetMode="External"/><Relationship Id="rId434" Type="http://schemas.openxmlformats.org/officeDocument/2006/relationships/hyperlink" Target="https://data.sacmex.cdmx.gob.mx/aplicaciones/transparencia/gestion/docs/2019/deaj/ultimo_2020/66Acuerdo_por_el_que_se_suspenden_terminos_Procedimientos_Admvos.pdf" TargetMode="External"/><Relationship Id="rId476" Type="http://schemas.openxmlformats.org/officeDocument/2006/relationships/hyperlink" Target="https://data.sacmex.cdmx.gob.mx/aplicaciones/transparencia/gestion/docs/2019/deaj/PRIMER_TRIMESTRE_2020/NORMATIVIDAD/459.pdf" TargetMode="External"/><Relationship Id="rId33" Type="http://schemas.openxmlformats.org/officeDocument/2006/relationships/hyperlink" Target="https://data.sacmex.cdmx.gob.mx/aplicaciones/transparencia/gestion/docs/2019/deaj/2021/Art121/Fr1/LEYGRALSISANTICORRUPCI%C3%93N.docx" TargetMode="External"/><Relationship Id="rId129" Type="http://schemas.openxmlformats.org/officeDocument/2006/relationships/hyperlink" Target="https://data.sacmex.cdmx.gob.mx/aplicaciones/transparencia/gestion/docs/2019/deaj/ultimo_2020/29Ley_Org%C3%A1nica_de_la_Fiscal%C3%ADa_General_de_Justicia_de_la_Ciudad_de_M%C3%A9xico.pdf" TargetMode="External"/><Relationship Id="rId280" Type="http://schemas.openxmlformats.org/officeDocument/2006/relationships/hyperlink" Target="https://data.sacmex.cdmx.gob.mx/aplicaciones/transparencia/gestion/docs/2019/deaj/normativa_segundo_trimestre/Manual_de_Integraci%C3%B3n.pdf" TargetMode="External"/><Relationship Id="rId336" Type="http://schemas.openxmlformats.org/officeDocument/2006/relationships/hyperlink" Target="https://data.sacmex.cdmx.gob.mx/aplicaciones/transparencia/gestion/docs/2019/deaj/cuarto_trimestre_/RESOLUCI%C3%93N_DE_CAR%C3%81CTER_GENERAL_MEDIANTE_LA_CUAL_SE_EXIME_TOTALMENTE_EL_PAGO_DE.pdf" TargetMode="External"/><Relationship Id="rId501" Type="http://schemas.openxmlformats.org/officeDocument/2006/relationships/hyperlink" Target="https://data.sacmex.cdmx.gob.mx/aplicaciones/transparencia/gestion/docs/2019/deaj/PRIMER_TRIMESTRE_2020/NORMATIVIDAD/472.pdf" TargetMode="External"/><Relationship Id="rId75" Type="http://schemas.openxmlformats.org/officeDocument/2006/relationships/hyperlink" Target="https://data.sacmex.cdmx.gob.mx/aplicaciones/transparencia/gestion/docs/2019/deaj/2021/Art121/Fr1/C%C3%93PROPE.docx" TargetMode="External"/><Relationship Id="rId140" Type="http://schemas.openxmlformats.org/officeDocument/2006/relationships/hyperlink" Target="https://data.sacmex.cdmx.gob.mx/aplicaciones/transparencia/gestion/docs/2019/deaj/2021/Art121/Fr1/LACIAPCDMX260321.pdf" TargetMode="External"/><Relationship Id="rId182" Type="http://schemas.openxmlformats.org/officeDocument/2006/relationships/hyperlink" Target="https://data.sacmex.cdmx.gob.mx/aplicaciones/transparencia-admin/doc/dj/art121/I/1-trimestre-2019/12LACIAPCDMX.pdf" TargetMode="External"/><Relationship Id="rId378" Type="http://schemas.openxmlformats.org/officeDocument/2006/relationships/hyperlink" Target="https://data.sacmex.cdmx.gob.mx/aplicaciones/transparencia/gestion/docs/2019/deaj/ultimo_2020/58Acuerdo__Lineamientos_elaboracion_y_presentacion_de_la_Agenda_Regulatoria.pdf" TargetMode="External"/><Relationship Id="rId403" Type="http://schemas.openxmlformats.org/officeDocument/2006/relationships/hyperlink" Target="https://data.sacmex.cdmx.gob.mx/aplicaciones/transparencia/gestion/docs/2019/deaj/PRIMER_TRIMESTRE_2020/NORMATIVIDAD/400.pdf" TargetMode="External"/><Relationship Id="rId6" Type="http://schemas.openxmlformats.org/officeDocument/2006/relationships/hyperlink" Target="https://data.sacmex.cdmx.gob.mx/aplicaciones/transparencia/gestion/docs/2019/deaj/PRIMER_TRIMESTRE_2020/NORMATIVIDAD/12PIDCP_(1).pdf" TargetMode="External"/><Relationship Id="rId238" Type="http://schemas.openxmlformats.org/officeDocument/2006/relationships/hyperlink" Target="https://data.sacmex.cdmx.gob.mx/aplicaciones/transparencia/gestion/docs/2019/deaj/PRIMER_TRIMESTRE_2020/NORMATIVIDAD/243TLAXIALEMALCO.pdf" TargetMode="External"/><Relationship Id="rId445" Type="http://schemas.openxmlformats.org/officeDocument/2006/relationships/hyperlink" Target="https://data.sacmex.cdmx.gob.mx/aplicaciones/transparencia/gestion/docs/2019/deaj/PRIMER_TRIMESTRE_2020/NORMATIVIDAD/427.pdf" TargetMode="External"/><Relationship Id="rId487" Type="http://schemas.openxmlformats.org/officeDocument/2006/relationships/hyperlink" Target="https://data.sacmex.cdmx.gob.mx/aplicaciones/transparencia/gestion/docs/2019/deaj/PRIMER_TRIMESTRE_2020/NORMATIVIDAD/363.doc" TargetMode="External"/><Relationship Id="rId291" Type="http://schemas.openxmlformats.org/officeDocument/2006/relationships/hyperlink" Target="https://data.sacmex.cdmx.gob.mx/aplicaciones/transparencia/gestion/docs/2019/deaj/PRIMER_TRIMESTRE_2020/NORMATIVIDAD/294ROPAP.doc" TargetMode="External"/><Relationship Id="rId305" Type="http://schemas.openxmlformats.org/officeDocument/2006/relationships/hyperlink" Target="https://data.sacmex.cdmx.gob.mx/aplicaciones/transparencia/gestion/docs/2019/deaj/2021/Art121/Fr1/NGBAPDF.pdf" TargetMode="External"/><Relationship Id="rId347" Type="http://schemas.openxmlformats.org/officeDocument/2006/relationships/hyperlink" Target="https://data.sacmex.cdmx.gob.mx/aplicaciones/transparencia-admin/doc/dj/art121/I/1-trimestre-2019/35LGRMAEODOEAP.pdf" TargetMode="External"/><Relationship Id="rId44" Type="http://schemas.openxmlformats.org/officeDocument/2006/relationships/hyperlink" Target="https://data.sacmex.cdmx.gob.mx/aplicaciones/transparencia/gestion/docs/2019/deaj/PRIMER_TRIMESTRE_2020/NORMATIVIDAD/47LOPJF.docx" TargetMode="External"/><Relationship Id="rId86" Type="http://schemas.openxmlformats.org/officeDocument/2006/relationships/hyperlink" Target="https://data.sacmex.cdmx.gob.mx/aplicaciones/transparencia/gestion/docs/2019/deaj/PRIMER_TRIMESTRE_2020/NORMATIVIDAD/98RLOPSRM.docx" TargetMode="External"/><Relationship Id="rId151" Type="http://schemas.openxmlformats.org/officeDocument/2006/relationships/hyperlink" Target="https://data.sacmex.cdmx.gob.mx/aplicaciones/transparencia/gestion/docs/2019/deaj/PRIMER_TRIMESTRE_2020/NORMATIVIDAD/160LF.docx" TargetMode="External"/><Relationship Id="rId389" Type="http://schemas.openxmlformats.org/officeDocument/2006/relationships/hyperlink" Target="https://data.sacmex.cdmx.gob.mx/aplicaciones/transparencia-admin/doc/dj/art121/I/2018/1y2T/149bebederos.pdf" TargetMode="External"/><Relationship Id="rId193" Type="http://schemas.openxmlformats.org/officeDocument/2006/relationships/hyperlink" Target="https://data.sacmex.cdmx.gob.mx/aplicaciones/transparencia/gestion/docs/2019/deaj/PRIMER_TRIMESTRE_2020/NORMATIVIDAD/202LDDFCDC.docx" TargetMode="External"/><Relationship Id="rId207" Type="http://schemas.openxmlformats.org/officeDocument/2006/relationships/hyperlink" Target="https://data.sacmex.cdmx.gob.mx/aplicaciones/transparencia/gestion/docs/2019/deaj/2021/Art121/Fr1/ReglamentoInteriorPoderEjecutivo.pdf" TargetMode="External"/><Relationship Id="rId249" Type="http://schemas.openxmlformats.org/officeDocument/2006/relationships/hyperlink" Target="https://data.sacmex.cdmx.gob.mx/aplicaciones/transparencia/gestion/docs/2019/deaj/PRIMER_TRIMESTRE_2020/NORMATIVIDAD/254ZAPOTE.pdf" TargetMode="External"/><Relationship Id="rId414" Type="http://schemas.openxmlformats.org/officeDocument/2006/relationships/hyperlink" Target="https://data.sacmex.cdmx.gob.mx/aplicaciones/transparencia/gestion/docs/2019/deaj/ultimo_2020/59sistemas_de_datos_personales.pdf" TargetMode="External"/><Relationship Id="rId456" Type="http://schemas.openxmlformats.org/officeDocument/2006/relationships/hyperlink" Target="https://data.sacmex.cdmx.gob.mx/aplicaciones/transparencia/gestion/docs/2019/deaj/PRIMER_TRIMESTRE_2020/NORMATIVIDAD/438.pdf" TargetMode="External"/><Relationship Id="rId498" Type="http://schemas.openxmlformats.org/officeDocument/2006/relationships/hyperlink" Target="https://data.sacmex.cdmx.gob.mx/aplicaciones/transparencia/gestion/docs/2019/deaj/PRIMER_TRIMESTRE_2020/NORMATIVIDAD/469.pdf" TargetMode="External"/><Relationship Id="rId13" Type="http://schemas.openxmlformats.org/officeDocument/2006/relationships/hyperlink" Target="https://data.sacmex.cdmx.gob.mx/aplicaciones/transparencia/gestion/docs/2019/deaj/PRIMER_TRIMESTRE_2020/NORMATIVIDAD/18BELEM.pdf" TargetMode="External"/><Relationship Id="rId109" Type="http://schemas.openxmlformats.org/officeDocument/2006/relationships/hyperlink" Target="https://data.sacmex.cdmx.gob.mx/aplicaciones/transparencia-admin/doc/dj/art121/I/2018/1y2T/98conagua.pdf" TargetMode="External"/><Relationship Id="rId260" Type="http://schemas.openxmlformats.org/officeDocument/2006/relationships/hyperlink" Target="https://data.sacmex.cdmx.gob.mx/aplicaciones/transparencia/gestion/docs/2019/deaj/PRIMER_TRIMESTRE_2020/NORMATIVIDAD/265santarita_(1).pdf" TargetMode="External"/><Relationship Id="rId316" Type="http://schemas.openxmlformats.org/officeDocument/2006/relationships/hyperlink" Target="https://data.sacmex.cdmx.gob.mx/aplicaciones/transparencia/gestion/docs/2019/deaj/PRIMER_TRIMESTRE_2020/NORMATIVIDAD/319NORMA.pdf" TargetMode="External"/><Relationship Id="rId55" Type="http://schemas.openxmlformats.org/officeDocument/2006/relationships/hyperlink" Target="https://data.sacmex.cdmx.gob.mx/aplicaciones/transparencia/gestion/docs/2019/deaj/2021/Art121/Fr1/LEYHACENDARIA.docx" TargetMode="External"/><Relationship Id="rId97" Type="http://schemas.openxmlformats.org/officeDocument/2006/relationships/hyperlink" Target="https://data.sacmex.cdmx.gob.mx/aplicaciones/transparencia/gestion/docs/2019/deaj/PRIMER_TRIMESTRE_2020/NORMATIVIDAD/110LGS.pdf" TargetMode="External"/><Relationship Id="rId120" Type="http://schemas.openxmlformats.org/officeDocument/2006/relationships/hyperlink" Target="https://data.sacmex.cdmx.gob.mx/aplicaciones/transparencia/gestion/docs/2019/deaj/PRIMER_TRIMESTRE_2020/NORMATIVIDAD/129LCDH.pdf" TargetMode="External"/><Relationship Id="rId358" Type="http://schemas.openxmlformats.org/officeDocument/2006/relationships/hyperlink" Target="https://data.sacmex.cdmx.gob.mx/aplicaciones/transparencia/gestion/docs/2019/deaj/PRIMER_TRIMESTRE_2020/NORMATIVIDAD/361.pdf" TargetMode="External"/><Relationship Id="rId162" Type="http://schemas.openxmlformats.org/officeDocument/2006/relationships/hyperlink" Target="https://data.sacmex.cdmx.gob.mx/aplicaciones/transparencia/gestion/docs/2019/deaj/PRIMER_TRIMESTRE_2020/NORMATIVIDAD/171LMR.docx" TargetMode="External"/><Relationship Id="rId218" Type="http://schemas.openxmlformats.org/officeDocument/2006/relationships/hyperlink" Target="https://data.sacmex.cdmx.gob.mx/aplicaciones/transparencia/gestion/docs/2019/deaj/2021/Art121/Fr1/REGLAMENTODLEYAUSTERIDAD.docx" TargetMode="External"/><Relationship Id="rId425" Type="http://schemas.openxmlformats.org/officeDocument/2006/relationships/hyperlink" Target="https://data.sacmex.cdmx.gob.mx/aplicaciones/transparencia/gestion/docs/2019/deaj/PRIMER_TRIMESTRE_2020/NORMATIVIDAD/412.pdf" TargetMode="External"/><Relationship Id="rId467" Type="http://schemas.openxmlformats.org/officeDocument/2006/relationships/hyperlink" Target="https://data.sacmex.cdmx.gob.mx/aplicaciones/transparencia/gestion/docs/2019/deaj/PRIMER_TRIMESTRE_2020/NORMATIVIDAD/450.pdf" TargetMode="External"/><Relationship Id="rId271" Type="http://schemas.openxmlformats.org/officeDocument/2006/relationships/hyperlink" Target="https://data.sacmex.cdmx.gob.mx/aplicaciones/transparencia/gestion/docs/2019/deaj/PRIMER_TRIMESTRE_2020/NORMATIVIDAD/276losencinos.pdf" TargetMode="External"/><Relationship Id="rId24" Type="http://schemas.openxmlformats.org/officeDocument/2006/relationships/hyperlink" Target="https://data.sacmex.cdmx.gob.mx/aplicaciones/transparencia/gestion/docs/2019/deaj/2021/Art121/Fr1/LEYGRALBIENESNACI_3.doc" TargetMode="External"/><Relationship Id="rId66" Type="http://schemas.openxmlformats.org/officeDocument/2006/relationships/hyperlink" Target="https://data.sacmex.cdmx.gob.mx/aplicaciones/transparencia/gestion/docs/2019/deaj/PRIMER_TRIMESTRE_2020/NORMATIVIDAD/74LSCT.docx" TargetMode="External"/><Relationship Id="rId131" Type="http://schemas.openxmlformats.org/officeDocument/2006/relationships/hyperlink" Target="https://data.sacmex.cdmx.gob.mx/aplicaciones/transparencia/gestion/docs/2019/deaj/ultimo_2020/30Ley_Org%C3%A1nica_de_la_Procuradur%C3%ADa_Ambiental_y_del_Ordenamiento_Territorial_de_la_Ciudad_de_M%C3%A9xico.pdf" TargetMode="External"/><Relationship Id="rId327" Type="http://schemas.openxmlformats.org/officeDocument/2006/relationships/hyperlink" Target="https://data.sacmex.cdmx.gob.mx/aplicaciones/transparencia-admin/doc/dj/art121/I/2018/1y2T/112rvlaiapocptrf284.pdf" TargetMode="External"/><Relationship Id="rId369" Type="http://schemas.openxmlformats.org/officeDocument/2006/relationships/hyperlink" Target="https://data.sacmex.cdmx.gob.mx/aplicaciones/transparencia/gestion/docs/2019/deaj/PRIMER_TRIMESTRE_2020/NORMATIVIDAD/370.pdf" TargetMode="External"/><Relationship Id="rId173" Type="http://schemas.openxmlformats.org/officeDocument/2006/relationships/hyperlink" Target="https://data.sacmex.cdmx.gob.mx/aplicaciones/transparencia/gestion/docs/2019/deaj/PRIMER_TRIMESTRE_2020/NORMATIVIDAD/182LRSDF.docx" TargetMode="External"/><Relationship Id="rId229" Type="http://schemas.openxmlformats.org/officeDocument/2006/relationships/hyperlink" Target="https://data.sacmex.cdmx.gob.mx/aplicaciones/transparencia/gestion/docs/2019/deaj/reglamento_de_la_ley_de_movilidad.pdf" TargetMode="External"/><Relationship Id="rId380" Type="http://schemas.openxmlformats.org/officeDocument/2006/relationships/hyperlink" Target="https://data.sacmex.cdmx.gob.mx/aplicaciones/transparencia/gestion/docs/2019/deaj/PRIMER_TRIMESTRE_2020/NORMATIVIDAD/377.pdf" TargetMode="External"/><Relationship Id="rId436" Type="http://schemas.openxmlformats.org/officeDocument/2006/relationships/hyperlink" Target="https://data.sacmex.cdmx.gob.mx/aplicaciones/transparencia/gestion/docs/2019/deaj/PRIMER_TRIMESTRE_2020/NORMATIVIDAD/417.pdf" TargetMode="External"/><Relationship Id="rId240" Type="http://schemas.openxmlformats.org/officeDocument/2006/relationships/hyperlink" Target="https://data.sacmex.cdmx.gob.mx/aplicaciones/transparencia/gestion/docs/2019/deaj/PRIMER_TRIMESTRE_2020/NORMATIVIDAD/245chapultepecA.pdf" TargetMode="External"/><Relationship Id="rId478" Type="http://schemas.openxmlformats.org/officeDocument/2006/relationships/hyperlink" Target="https://data.sacmex.cdmx.gob.mx/aplicaciones/transparencia/gestion/docs/2019/deaj/PRIMER_TRIMESTRE_2020/NORMATIVIDAD/461.pdf" TargetMode="External"/><Relationship Id="rId35" Type="http://schemas.openxmlformats.org/officeDocument/2006/relationships/hyperlink" Target="https://data.sacmex.cdmx.gob.mx/aplicaciones/transparencia/gestion/docs/2019/deaj/PRIMER_TRIMESTRE_2020/NORMATIVIDAD/43LGIPD.docx" TargetMode="External"/><Relationship Id="rId77" Type="http://schemas.openxmlformats.org/officeDocument/2006/relationships/hyperlink" Target="https://data.sacmex.cdmx.gob.mx/aplicaciones/transparencia/gestion/docs/2019/deaj/2021/Art121/Fr1/C%C3%93DIGOFIDE.docx" TargetMode="External"/><Relationship Id="rId100" Type="http://schemas.openxmlformats.org/officeDocument/2006/relationships/hyperlink" Target="https://data.sacmex.cdmx.gob.mx/aplicaciones/transparencia/gestion/docs/2019/deaj/PRIMER_TRIMESTRE_2020/NORMATIVIDAD/113RLMin.pdf" TargetMode="External"/><Relationship Id="rId282" Type="http://schemas.openxmlformats.org/officeDocument/2006/relationships/hyperlink" Target="https://data.sacmex.cdmx.gob.mx/aplicaciones/transparencia-admin/doc/dj/art121/I/2018/1y2T/84mtcsacmex.pdf" TargetMode="External"/><Relationship Id="rId338" Type="http://schemas.openxmlformats.org/officeDocument/2006/relationships/hyperlink" Target="https://data.sacmex.cdmx.gob.mx/aplicaciones/transparencia/gestion/docs/2019/deaj/PRIMER_TRIMESTRE_2020/NORMATIVIDAD/340LIN.pdf" TargetMode="External"/><Relationship Id="rId503" Type="http://schemas.openxmlformats.org/officeDocument/2006/relationships/hyperlink" Target="https://data.sacmex.cdmx.gob.mx/aplicaciones/transparencia/gestion/docs/2019/deaj/PRIMER_TRIMESTRE_2020/NORMATIVIDAD/474.pdf" TargetMode="External"/><Relationship Id="rId8" Type="http://schemas.openxmlformats.org/officeDocument/2006/relationships/hyperlink" Target="https://data.sacmex.cdmx.gob.mx/aplicaciones/transparencia/gestion/docs/2019/deaj/ultimo_2020/3modificacioncrica.pdf" TargetMode="External"/><Relationship Id="rId142" Type="http://schemas.openxmlformats.org/officeDocument/2006/relationships/hyperlink" Target="https://data.sacmex.cdmx.gob.mx/aplicaciones/transparencia/gestion/docs/2019/deaj/PRIMER_TRIMESTRE_2020/NORMATIVIDAD/151LCC.docx" TargetMode="External"/><Relationship Id="rId184" Type="http://schemas.openxmlformats.org/officeDocument/2006/relationships/hyperlink" Target="https://data.sacmex.cdmx.gob.mx/aplicaciones/transparencia/gestion/docs/2019/deaj/PRIMER_TRIMESTRE_2020/NORMATIVIDAD/193LJACDMX.docx" TargetMode="External"/><Relationship Id="rId391" Type="http://schemas.openxmlformats.org/officeDocument/2006/relationships/hyperlink" Target="https://data.sacmex.cdmx.gob.mx/aplicaciones/transparencia-admin/doc/dj/art121/I/2018/1y2T/153ac072.pdf" TargetMode="External"/><Relationship Id="rId405" Type="http://schemas.openxmlformats.org/officeDocument/2006/relationships/hyperlink" Target="https://data.sacmex.cdmx.gob.mx/aplicaciones/transparencia/gestion/docs/2019/deaj/PRIMER_TRIMESTRE_2020/NORMATIVIDAD/402.pdf" TargetMode="External"/><Relationship Id="rId447" Type="http://schemas.openxmlformats.org/officeDocument/2006/relationships/hyperlink" Target="https://data.sacmex.cdmx.gob.mx/aplicaciones/transparencia/gestion/docs/2019/deaj/PRIMER_TRIMESTRE_2020/NORMATIVIDAD/429.pdf" TargetMode="External"/><Relationship Id="rId251" Type="http://schemas.openxmlformats.org/officeDocument/2006/relationships/hyperlink" Target="https://data.sacmex.cdmx.gob.mx/aplicaciones/transparencia/gestion/docs/2019/deaj/PRIMER_TRIMESTRE_2020/NORMATIVIDAD/256huayetlaco.pdf" TargetMode="External"/><Relationship Id="rId489" Type="http://schemas.openxmlformats.org/officeDocument/2006/relationships/hyperlink" Target="https://data.sacmex.cdmx.gob.mx/aplicaciones/transparencia/gestion/docs/2019/deaj/PRIMER_TRIMESTRE_2020/NORMATIVIDAD/371.doc" TargetMode="External"/><Relationship Id="rId46" Type="http://schemas.openxmlformats.org/officeDocument/2006/relationships/hyperlink" Target="https://data.sacmex.cdmx.gob.mx/aplicaciones/transparencia/gestion/docs/2019/deaj/PRIMER_TRIMESTRE_2020/NORMATIVIDAD/49LP.docx" TargetMode="External"/><Relationship Id="rId293" Type="http://schemas.openxmlformats.org/officeDocument/2006/relationships/hyperlink" Target="https://data.sacmex.cdmx.gob.mx/aplicaciones/transparencia/gestion/docs/2019/deaj/2021/Art121/Fr1/Reglasanteproyectos.pdf" TargetMode="External"/><Relationship Id="rId307" Type="http://schemas.openxmlformats.org/officeDocument/2006/relationships/hyperlink" Target="https://data.sacmex.cdmx.gob.mx/aplicaciones/transparencia/gestion/docs/2019/deaj/2021/Art121/Fr1/NESTRACERO.pdf" TargetMode="External"/><Relationship Id="rId349" Type="http://schemas.openxmlformats.org/officeDocument/2006/relationships/hyperlink" Target="https://data.sacmex.cdmx.gob.mx/aplicaciones/transparencia/gestion/docs/2019/deaj/PRIMER_TRIMESTRE_2020/NORMATIVIDAD/352PATRON.pdf" TargetMode="External"/><Relationship Id="rId88" Type="http://schemas.openxmlformats.org/officeDocument/2006/relationships/hyperlink" Target="https://data.sacmex.cdmx.gob.mx/aplicaciones/transparencia/gestion/docs/2019/deaj/PRIMER_TRIMESTRE_2020/NORMATIVIDAD/100RLISR.docx" TargetMode="External"/><Relationship Id="rId111" Type="http://schemas.openxmlformats.org/officeDocument/2006/relationships/hyperlink" Target="https://data.sacmex.cdmx.gob.mx/aplicaciones/transparencia-admin/doc/dj/art121/I/2018/1y2T/100nom230.pdf" TargetMode="External"/><Relationship Id="rId153" Type="http://schemas.openxmlformats.org/officeDocument/2006/relationships/hyperlink" Target="https://data.sacmex.cdmx.gob.mx/aplicaciones/transparencia/gestion/docs/2019/deaj/2021/Art121/Fr1/LFCCDMX160221.pdf" TargetMode="External"/><Relationship Id="rId195" Type="http://schemas.openxmlformats.org/officeDocument/2006/relationships/hyperlink" Target="https://data.sacmex.cdmx.gob.mx/aplicaciones/transparencia/gestion/docs/2019/deaj/PRIMER_TRIMESTRE_2020/NORMATIVIDAD/204PRIC.pdf" TargetMode="External"/><Relationship Id="rId209" Type="http://schemas.openxmlformats.org/officeDocument/2006/relationships/hyperlink" Target="https://data.sacmex.cdmx.gob.mx/aplicaciones/transparencia/gestion/docs/2019/deaj/ultimo_2020/50Reglamento_del_Congreso_de_la_Ciudad_de_M%C3%A9xico.pdf" TargetMode="External"/><Relationship Id="rId360" Type="http://schemas.openxmlformats.org/officeDocument/2006/relationships/hyperlink" Target="https://data.sacmex.cdmx.gob.mx/aplicaciones/transparencia/gestion/docs/2019/deaj/PRIMER_TRIMESTRE_2020/NORMATIVIDAD/363.doc" TargetMode="External"/><Relationship Id="rId416" Type="http://schemas.openxmlformats.org/officeDocument/2006/relationships/hyperlink" Target="https://data.sacmex.cdmx.gob.mx/aplicaciones/transparencia/gestion/docs/2019/deaj/ultimo_2020/59sistemas_de_datos_personales.pdf" TargetMode="External"/><Relationship Id="rId220" Type="http://schemas.openxmlformats.org/officeDocument/2006/relationships/hyperlink" Target="https://data.sacmex.cdmx.gob.mx/aplicaciones/transparencia/gestion/docs/2019/deaj/PRIMER_TRIMESTRE_2020/NORMATIVIDAD/225RLRP.docx" TargetMode="External"/><Relationship Id="rId458" Type="http://schemas.openxmlformats.org/officeDocument/2006/relationships/hyperlink" Target="https://data.sacmex.cdmx.gob.mx/aplicaciones/transparencia/gestion/docs/2019/deaj/PRIMER_TRIMESTRE_2020/NORMATIVIDAD/453.pdf" TargetMode="External"/><Relationship Id="rId15" Type="http://schemas.openxmlformats.org/officeDocument/2006/relationships/hyperlink" Target="https://data.sacmex.cdmx.gob.mx/aplicaciones/transparencia/gestion/docs/2019/deaj/PRIMER_TRIMESTRE_2020/NORMATIVIDAD/23Convenio_169_PI.pdf" TargetMode="External"/><Relationship Id="rId57" Type="http://schemas.openxmlformats.org/officeDocument/2006/relationships/hyperlink" Target="https://data.sacmex.cdmx.gob.mx/aplicaciones/transparencia/gestion/docs/2019/deaj/PRIMER_TRIMESTRE_2020/NORMATIVIDAD/65LFPCA.docx" TargetMode="External"/><Relationship Id="rId262" Type="http://schemas.openxmlformats.org/officeDocument/2006/relationships/hyperlink" Target="https://data.sacmex.cdmx.gob.mx/aplicaciones/transparencia/gestion/docs/2019/deaj/PRIMER_TRIMESTRE_2020/NORMATIVIDAD/267TECAMACHALCO.pdf" TargetMode="External"/><Relationship Id="rId318" Type="http://schemas.openxmlformats.org/officeDocument/2006/relationships/hyperlink" Target="https://data.sacmex.cdmx.gob.mx/aplicaciones/transparencia/gestion/docs/2019/deaj/PRIMER_TRIMESTRE_2020/NORMATIVIDAD/321NORMA.pdf" TargetMode="External"/><Relationship Id="rId99" Type="http://schemas.openxmlformats.org/officeDocument/2006/relationships/hyperlink" Target="https://data.sacmex.cdmx.gob.mx/aplicaciones/transparencia/gestion/docs/2019/deaj/PRIMER_TRIMESTRE_2020/NORMATIVIDAD/112RLGRES.pdf" TargetMode="External"/><Relationship Id="rId122" Type="http://schemas.openxmlformats.org/officeDocument/2006/relationships/hyperlink" Target="https://data.sacmex.cdmx.gob.mx/aplicaciones/transparencia/gestion/docs/2019/deaj/PRIMER_TRIMESTRE_2020/NORMATIVIDAD/131tjacdmx.pdf" TargetMode="External"/><Relationship Id="rId164" Type="http://schemas.openxmlformats.org/officeDocument/2006/relationships/hyperlink" Target="https://data.sacmex.cdmx.gob.mx/aplicaciones/transparencia/gestion/docs/2019/deaj/2021/Art121/Fr1/LEYDEMOVILIDADCDMX.doc" TargetMode="External"/><Relationship Id="rId371" Type="http://schemas.openxmlformats.org/officeDocument/2006/relationships/hyperlink" Target="https://data.sacmex.cdmx.gob.mx/aplicaciones/transparencia/gestion/docs/2019/deaj/2021/Art121/Fr1/Acuaguam%C3%A9xico.pdf" TargetMode="External"/><Relationship Id="rId427" Type="http://schemas.openxmlformats.org/officeDocument/2006/relationships/hyperlink" Target="https://data.sacmex.cdmx.gob.mx/aplicaciones/transparencia/gestion/docs/2019/deaj/ultimo_2020/Acuerdo_por_el_que_se_adiciona_el_numeral_Primero_Bis_al_Quinto_Acuerdo_por_el_que_se_suspenden_los_t%C3%A9rminos_y_plazos.pdf" TargetMode="External"/><Relationship Id="rId469" Type="http://schemas.openxmlformats.org/officeDocument/2006/relationships/hyperlink" Target="https://data.sacmex.cdmx.gob.mx/aplicaciones/transparencia/gestion/docs/2019/deaj/PRIMER_TRIMESTRE_2020/NORMATIVIDAD/455.pdf" TargetMode="External"/><Relationship Id="rId26" Type="http://schemas.openxmlformats.org/officeDocument/2006/relationships/hyperlink" Target="https://data.sacmex.cdmx.gob.mx/aplicaciones/transparencia/gestion/docs/2019/deaj/2021/Art121/Fr1/LEYGRALCULDERECULTURALES.docx" TargetMode="External"/><Relationship Id="rId231" Type="http://schemas.openxmlformats.org/officeDocument/2006/relationships/hyperlink" Target="https://data.sacmex.cdmx.gob.mx/aplicaciones/transparencia/gestion/docs/2019/deaj/PRIMER_TRIMESTRE_2020/NORMATIVIDAD/236PGOE.pdf" TargetMode="External"/><Relationship Id="rId273" Type="http://schemas.openxmlformats.org/officeDocument/2006/relationships/hyperlink" Target="https://data.sacmex.cdmx.gob.mx/aplicaciones/transparencia/gestion/docs/2019/deaj/PRIMER_TRIMESTRE_2020/NORMATIVIDAD/278REESTABLECE_(1).pdf" TargetMode="External"/><Relationship Id="rId329" Type="http://schemas.openxmlformats.org/officeDocument/2006/relationships/hyperlink" Target="https://data.sacmex.cdmx.gob.mx/aplicaciones/transparencia-admin/doc/dj/art121/I/2018/1y2T/114rasacmext.pdf" TargetMode="External"/><Relationship Id="rId480" Type="http://schemas.openxmlformats.org/officeDocument/2006/relationships/hyperlink" Target="https://data.sacmex.cdmx.gob.mx/aplicaciones/transparencia/gestion/docs/2019/deaj/PRIMER_TRIMESTRE_2020/NORMATIVIDAD/463.pdf" TargetMode="External"/><Relationship Id="rId68" Type="http://schemas.openxmlformats.org/officeDocument/2006/relationships/hyperlink" Target="https://data.sacmex.cdmx.gob.mx/aplicaciones/transparencia-admin/doc/dj/art121/I/2018/3trim/LAPP.pdf" TargetMode="External"/><Relationship Id="rId133" Type="http://schemas.openxmlformats.org/officeDocument/2006/relationships/hyperlink" Target="https://data.sacmex.cdmx.gob.mx/aplicaciones/transparencia/gestion/docs/2019/deaj/PRIMER_TRIMESTRE_2020/NORMATIVIDAD/141LOEAP.docx" TargetMode="External"/><Relationship Id="rId175" Type="http://schemas.openxmlformats.org/officeDocument/2006/relationships/hyperlink" Target="https://data.sacmex.cdmx.gob.mx/aplicaciones/transparencia/gestion/docs/2019/deaj/ultimo_2020/40Ley_de_Responsabilidades_Administrativas_de_la_Ciudad_de_M%C3%A9xico.pdf" TargetMode="External"/><Relationship Id="rId340" Type="http://schemas.openxmlformats.org/officeDocument/2006/relationships/hyperlink" Target="https://data.sacmex.cdmx.gob.mx/aplicaciones/transparencia/gestion/docs/2019/deaj/ultimo_2020/77Lineamientos_Generales_para_la_Dictaminacion_de_EstructuraCDMX.pdf" TargetMode="External"/><Relationship Id="rId200" Type="http://schemas.openxmlformats.org/officeDocument/2006/relationships/hyperlink" Target="https://data.sacmex.cdmx.gob.mx/aplicaciones/transparencia/gestion/docs/2019/deaj/PRIMER_TRIMESTRE_2020/NORMATIVIDAD/205CEAP.pdf" TargetMode="External"/><Relationship Id="rId382" Type="http://schemas.openxmlformats.org/officeDocument/2006/relationships/hyperlink" Target="https://data.sacmex.cdmx.gob.mx/aplicaciones/transparencia/gestion/docs/2019/deaj/PRIMER_TRIMESTRE_2020/NORMATIVIDAD/379.pdf" TargetMode="External"/><Relationship Id="rId438" Type="http://schemas.openxmlformats.org/officeDocument/2006/relationships/hyperlink" Target="https://data.sacmex.cdmx.gob.mx/aplicaciones/transparencia/gestion/docs/2019/deaj/PRIMER_TRIMESTRE_2020/NORMATIVIDAD/420.pdf" TargetMode="External"/><Relationship Id="rId242" Type="http://schemas.openxmlformats.org/officeDocument/2006/relationships/hyperlink" Target="https://data.sacmex.cdmx.gob.mx/aplicaciones/transparencia/gestion/docs/2019/deaj/PRIMER_TRIMESTRE_2020/NORMATIVIDAD/247anzaldo.pdf" TargetMode="External"/><Relationship Id="rId284" Type="http://schemas.openxmlformats.org/officeDocument/2006/relationships/hyperlink" Target="https://data.sacmex.cdmx.gob.mx/aplicaciones/transparencia/gestion/docs/2019/deaj/cuarto_trimestre_/manual_administrativo.pdf" TargetMode="External"/><Relationship Id="rId491" Type="http://schemas.openxmlformats.org/officeDocument/2006/relationships/hyperlink" Target="https://data.sacmex.cdmx.gob.mx/aplicaciones/transparencia/gestion/docs/2019/deaj/PRIMER_TRIMESTRE_2020/NORMATIVIDAD/413.pdf" TargetMode="External"/><Relationship Id="rId505" Type="http://schemas.openxmlformats.org/officeDocument/2006/relationships/hyperlink" Target="https://data.sacmex.cdmx.gob.mx/aplicaciones/transparencia/gestion/docs/2019/deaj/2021/Art121/Fr1/PlanIntegralReconscdmx.pdf" TargetMode="External"/><Relationship Id="rId37" Type="http://schemas.openxmlformats.org/officeDocument/2006/relationships/hyperlink" Target="https://data.sacmex.cdmx.gob.mx/aplicaciones/transparencia/gestion/docs/2019/deaj/2021/Art121/Fr1/LEY_GENERAL_DE_ASENTAMIENTOS_HUMANOS%2C_ORDENAMIENTO_TERRITORIAL_Y_DESARROLLO_URBANO.docx" TargetMode="External"/><Relationship Id="rId79" Type="http://schemas.openxmlformats.org/officeDocument/2006/relationships/hyperlink" Target="https://data.sacmex.cdmx.gob.mx/aplicaciones/transparencia/gestion/docs/2019/deaj/2021/Art121/Fr1/C%C3%93PEFE.docx" TargetMode="External"/><Relationship Id="rId102" Type="http://schemas.openxmlformats.org/officeDocument/2006/relationships/hyperlink" Target="https://data.sacmex.cdmx.gob.mx/aplicaciones/transparencia-admin/doc/dj/art121/I/2018/1y2T/94conagua011.pdf" TargetMode="External"/><Relationship Id="rId144" Type="http://schemas.openxmlformats.org/officeDocument/2006/relationships/hyperlink" Target="https://data.sacmex.cdmx.gob.mx/aplicaciones/transparencia/gestion/docs/2019/deaj/ultimo_2020/33Ley_de_Desarrollo_Social_para_el_Distrito_Federal.docx" TargetMode="External"/><Relationship Id="rId90" Type="http://schemas.openxmlformats.org/officeDocument/2006/relationships/hyperlink" Target="https://data.sacmex.cdmx.gob.mx/aplicaciones/transparencia/gestion/docs/2019/deaj/ultimo_2020/24Reglamento_de_la_Ley_Federal_de_Presupuesto_y_Responsabilidad_Hacendaria.pdf" TargetMode="External"/><Relationship Id="rId186" Type="http://schemas.openxmlformats.org/officeDocument/2006/relationships/hyperlink" Target="https://data.sacmex.cdmx.gob.mx/aplicaciones/transparencia/gestion/docs/2019/deaj/ultimo_2020/43Ley_del_Sistema_de_Seguridad_Ciudadana_de_la_Ciudad_de_M%C3%A9xico.pdf" TargetMode="External"/><Relationship Id="rId351" Type="http://schemas.openxmlformats.org/officeDocument/2006/relationships/hyperlink" Target="https://data.sacmex.cdmx.gob.mx/aplicaciones/transparencia/gestion/docs/2019/deaj/PRIMER_TRIMESTRE_2020/NORMATIVIDAD/354LIN.pdf" TargetMode="External"/><Relationship Id="rId393" Type="http://schemas.openxmlformats.org/officeDocument/2006/relationships/hyperlink" Target="https://data.sacmex.cdmx.gob.mx/aplicaciones/transparencia/gestion/docs/2019/deaj/PRIMER_TRIMESTRE_2020/NORMATIVIDAD/390.pdf" TargetMode="External"/><Relationship Id="rId407" Type="http://schemas.openxmlformats.org/officeDocument/2006/relationships/hyperlink" Target="https://data.sacmex.cdmx.gob.mx/aplicaciones/transparencia/gestion/docs/2019/deaj/ultimo_2020/59sistemas_de_datos_personales.pdf" TargetMode="External"/><Relationship Id="rId449" Type="http://schemas.openxmlformats.org/officeDocument/2006/relationships/hyperlink" Target="https://data.sacmex.cdmx.gob.mx/aplicaciones/transparencia/gestion/docs/2019/deaj/PRIMER_TRIMESTRE_2020/NORMATIVIDAD/431.pdf" TargetMode="External"/><Relationship Id="rId211" Type="http://schemas.openxmlformats.org/officeDocument/2006/relationships/hyperlink" Target="https://data.sacmex.cdmx.gob.mx/aplicaciones/transparencia/gestion/docs/2019/deaj/2021/Art121/Fr1/ReglamentoLeyGesti%C3%B3n_IntegralRiesgosProtecci%C3%B3nCivil.pdf" TargetMode="External"/><Relationship Id="rId253" Type="http://schemas.openxmlformats.org/officeDocument/2006/relationships/hyperlink" Target="https://data.sacmex.cdmx.gob.mx/aplicaciones/transparencia/gestion/docs/2019/deaj/PRIMER_TRIMESTRE_2020/NORMATIVIDAD/258MARGARITAS_(1).pdf" TargetMode="External"/><Relationship Id="rId295" Type="http://schemas.openxmlformats.org/officeDocument/2006/relationships/hyperlink" Target="https://data.sacmex.cdmx.gob.mx/aplicaciones/transparencia/gestion/docs/2019/deaj/PRIMER_TRIMESTRE_2020/NORMATIVIDAD/298NORMA.pdf" TargetMode="External"/><Relationship Id="rId309" Type="http://schemas.openxmlformats.org/officeDocument/2006/relationships/hyperlink" Target="https://data.sacmex.cdmx.gob.mx/aplicaciones/transparencia/gestion/docs/2019/deaj/2021/Art121/Fr1/NMAPOS.pdf" TargetMode="External"/><Relationship Id="rId460" Type="http://schemas.openxmlformats.org/officeDocument/2006/relationships/hyperlink" Target="https://data.sacmex.cdmx.gob.mx/aplicaciones/transparencia/gestion/docs/2019/deaj/PRIMER_TRIMESTRE_2020/NORMATIVIDAD/441.pdf" TargetMode="External"/><Relationship Id="rId48" Type="http://schemas.openxmlformats.org/officeDocument/2006/relationships/hyperlink" Target="https://data.sacmex.cdmx.gob.mx/aplicaciones/transparencia/gestion/docs/2019/deaj/ultimo_2020/12Ley_del_Impuesto_Sobre_la_Renta.docx" TargetMode="External"/><Relationship Id="rId113" Type="http://schemas.openxmlformats.org/officeDocument/2006/relationships/hyperlink" Target="https://data.sacmex.cdmx.gob.mx/aplicaciones/transparencia/gestion/docs/2019/deaj/PRIMER_TRIMESTRE_2020/NORMATIVIDAD/126NOM.pdf" TargetMode="External"/><Relationship Id="rId320" Type="http://schemas.openxmlformats.org/officeDocument/2006/relationships/hyperlink" Target="https://data.sacmex.cdmx.gob.mx/aplicaciones/transparencia/gestion/docs/2019/deaj/2021/Art121/Fr1/Resoconagua.pdf" TargetMode="External"/><Relationship Id="rId155" Type="http://schemas.openxmlformats.org/officeDocument/2006/relationships/hyperlink" Target="https://data.sacmex.cdmx.gob.mx/aplicaciones/transparencia/gestion/docs/2019/deaj/PRIMER_TRIMESTRE_2020/NORMATIVIDAD/164LJAPJ.docx" TargetMode="External"/><Relationship Id="rId197" Type="http://schemas.openxmlformats.org/officeDocument/2006/relationships/hyperlink" Target="https://data.sacmex.cdmx.gob.mx/aplicaciones/transparencia/gestion/docs/2019/deaj/ultimo_2020/75Ley_de_Patrimonio_Cultural%2C_Natural_y_Biocultural_de_la_Ciudad_de_M%C3%A9xico.pdf" TargetMode="External"/><Relationship Id="rId362" Type="http://schemas.openxmlformats.org/officeDocument/2006/relationships/hyperlink" Target="https://data.sacmex.cdmx.gob.mx/aplicaciones/transparencia/gestion/docs/2019/deaj/PRIMER_TRIMESTRE_2020/NORMATIVIDAD/366.pdf" TargetMode="External"/><Relationship Id="rId418" Type="http://schemas.openxmlformats.org/officeDocument/2006/relationships/hyperlink" Target="https://data.sacmex.cdmx.gob.mx/aplicaciones/transparencia/gestion/docs/2019/deaj/PRIMER_TRIMESTRE_2020/NORMATIVIDAD/404.pdf" TargetMode="External"/><Relationship Id="rId222" Type="http://schemas.openxmlformats.org/officeDocument/2006/relationships/hyperlink" Target="https://data.sacmex.cdmx.gob.mx/aplicaciones/transparencia/gestion/docs/2019/deaj/2021/Art121/Fr1/REGLAMENTOLEYTURISMODF.docx" TargetMode="External"/><Relationship Id="rId264" Type="http://schemas.openxmlformats.org/officeDocument/2006/relationships/hyperlink" Target="https://data.sacmex.cdmx.gob.mx/aplicaciones/transparencia/gestion/docs/2019/deaj/PRIMER_TRIMESTRE_2020/NORMATIVIDAD/269VoltayKotch.pdf" TargetMode="External"/><Relationship Id="rId471" Type="http://schemas.openxmlformats.org/officeDocument/2006/relationships/hyperlink" Target="https://data.sacmex.cdmx.gob.mx/aplicaciones/transparencia/gestion/docs/2019/deaj/PRIMER_TRIMESTRE_2020/NORMATIVIDAD/456.pdf" TargetMode="External"/><Relationship Id="rId17" Type="http://schemas.openxmlformats.org/officeDocument/2006/relationships/hyperlink" Target="https://data.sacmex.cdmx.gob.mx/aplicaciones/transparencia/gestion/docs/2019/deaj/PRIMER_TRIMESTRE_2020/NORMATIVIDAD/25INST_25.pdf" TargetMode="External"/><Relationship Id="rId59" Type="http://schemas.openxmlformats.org/officeDocument/2006/relationships/hyperlink" Target="https://data.sacmex.cdmx.gob.mx/aplicaciones/transparencia/gestion/docs/2019/deaj/PRIMER_TRIMESTRE_2020/NORMATIVIDAD/67LFRSP.docx" TargetMode="External"/><Relationship Id="rId124" Type="http://schemas.openxmlformats.org/officeDocument/2006/relationships/hyperlink" Target="https://data.sacmex.cdmx.gob.mx/aplicaciones/transparencia/gestion/docs/2019/deaj/ultimo_2020/28Ley_Org%C3%A1nica_del_Poder_Ejecutivo_y_de_la_Administraci%C3%B3n_P%C3%BAblica_de_la_Ciudad_de_M%C3%A9xico.docx" TargetMode="External"/><Relationship Id="rId70" Type="http://schemas.openxmlformats.org/officeDocument/2006/relationships/hyperlink" Target="https://data.sacmex.cdmx.gob.mx/aplicaciones/transparencia/gestion/docs/2019/deaj/2021/Art121/Fr1/LEYMISMAS.docx" TargetMode="External"/><Relationship Id="rId166" Type="http://schemas.openxmlformats.org/officeDocument/2006/relationships/hyperlink" Target="https://data.sacmex.cdmx.gob.mx/aplicaciones/transparencia/gestion/docs/2019/deaj/ultimo_2020/38Ley_de_Participaci%C3%B3n_Ciudadana_de_la_Ciudad_de_M%C3%A9xico.pdf" TargetMode="External"/><Relationship Id="rId331" Type="http://schemas.openxmlformats.org/officeDocument/2006/relationships/hyperlink" Target="https://data.sacmex.cdmx.gob.mx/aplicaciones/transparencia-admin/doc/dj/art121/I/2018/1y2T/116resoluciontec.pdf" TargetMode="External"/><Relationship Id="rId373" Type="http://schemas.openxmlformats.org/officeDocument/2006/relationships/hyperlink" Target="https://data.sacmex.cdmx.gob.mx/aplicaciones/transparencia/gestion/docs/2019/deaj/2021/Art121/Fr1/Acuecnolog%C3%ADa.pdf" TargetMode="External"/><Relationship Id="rId429" Type="http://schemas.openxmlformats.org/officeDocument/2006/relationships/hyperlink" Target="https://data.sacmex.cdmx.gob.mx/aplicaciones/transparencia/gestion/docs/2019/deaj/ultimo_2020/61Acuerdo_por_el_que_se_adiciona_un_p%C3%A1rrafo_octavo_al_numeral_Cuarto%2C_del_Quinto_Acuerdo_por.pdf" TargetMode="External"/><Relationship Id="rId1" Type="http://schemas.openxmlformats.org/officeDocument/2006/relationships/hyperlink" Target="https://data.sacmex.cdmx.gob.mx/aplicaciones/transparencia/gestion/docs/2019/deaj/2021/Art121/Fr1/CONSPOL%C3%8DDESTADOUNIMEX_1.doc" TargetMode="External"/><Relationship Id="rId233" Type="http://schemas.openxmlformats.org/officeDocument/2006/relationships/hyperlink" Target="https://data.sacmex.cdmx.gob.mx/aplicaciones/transparencia/gestion/docs/2019/deaj/PRIMER_TRIMESTRE_2020/NORMATIVIDAD/238DICOAAJG.pdf" TargetMode="External"/><Relationship Id="rId440" Type="http://schemas.openxmlformats.org/officeDocument/2006/relationships/hyperlink" Target="https://data.sacmex.cdmx.gob.mx/aplicaciones/transparencia/gestion/docs/2019/deaj/PRIMER_TRIMESTRE_2020/NORMATIVIDAD/422.pdf" TargetMode="External"/><Relationship Id="rId28" Type="http://schemas.openxmlformats.org/officeDocument/2006/relationships/hyperlink" Target="https://data.sacmex.cdmx.gob.mx/aplicaciones/transparencia/gestion/docs/2019/deaj/2021/Art121/Fr1/LEYGRALMEJOREGULATORIA.docx" TargetMode="External"/><Relationship Id="rId275" Type="http://schemas.openxmlformats.org/officeDocument/2006/relationships/hyperlink" Target="https://data.sacmex.cdmx.gob.mx/aplicaciones/transparencia/gestion/docs/2019/deaj/ultimo_2020/54Decreto_por_el_que_se_expide_el_Presupuesto_de_Egresos_de_la_Ciudad_de_M%C3%A9xico_para_el_Ejercicio_Fiscal_2021.pdf" TargetMode="External"/><Relationship Id="rId300" Type="http://schemas.openxmlformats.org/officeDocument/2006/relationships/hyperlink" Target="https://data.sacmex.cdmx.gob.mx/aplicaciones/transparencia/gestion/docs/2019/deaj/PRIMER_TRIMESTRE_2020/NORMATIVIDAD/303NORMA.pdf" TargetMode="External"/><Relationship Id="rId482" Type="http://schemas.openxmlformats.org/officeDocument/2006/relationships/hyperlink" Target="https://data.sacmex.cdmx.gob.mx/aplicaciones/transparencia/gestion/docs/2019/deaj/2021/Art121/Fr1/colonia70.pdf" TargetMode="External"/><Relationship Id="rId81" Type="http://schemas.openxmlformats.org/officeDocument/2006/relationships/hyperlink" Target="https://data.sacmex.cdmx.gob.mx/aplicaciones/transparencia/gestion/docs/2019/deaj/PRIMER_TRIMESTRE_2020/NORMATIVIDAD/93SOLARES.docx" TargetMode="External"/><Relationship Id="rId135" Type="http://schemas.openxmlformats.org/officeDocument/2006/relationships/hyperlink" Target="https://data.sacmex.cdmx.gob.mx/aplicaciones/transparencia/gestion/docs/2019/deaj/PRIMER_TRIMESTRE_2020/NORMATIVIDAD/143LACC.docx" TargetMode="External"/><Relationship Id="rId177" Type="http://schemas.openxmlformats.org/officeDocument/2006/relationships/hyperlink" Target="https://data.sacmex.cdmx.gob.mx/aplicaciones/transparencia/gestion/docs/2019/deaj/2021/Art121/Fr1/LEYP%C3%9A.docx" TargetMode="External"/><Relationship Id="rId342" Type="http://schemas.openxmlformats.org/officeDocument/2006/relationships/hyperlink" Target="https://data.sacmex.cdmx.gob.mx/aplicaciones/transparencia/gestion/docs/2019/deaj/PRIMER_TRIMESTRE_2020/NORMATIVIDAD/345LIN.pdf" TargetMode="External"/><Relationship Id="rId384" Type="http://schemas.openxmlformats.org/officeDocument/2006/relationships/hyperlink" Target="https://data.sacmex.cdmx.gob.mx/aplicaciones/transparencia/gestion/docs/2019/deaj/PRIMER_TRIMESTRE_2020/NORMATIVIDAD/381.pdf" TargetMode="External"/><Relationship Id="rId202" Type="http://schemas.openxmlformats.org/officeDocument/2006/relationships/hyperlink" Target="https://data.sacmex.cdmx.gob.mx/aplicaciones/transparencia/gestion/docs/2019/deaj/2021/Art121/Fr1/C%C3%93DIGOPENA_PARAELDF.docx" TargetMode="External"/><Relationship Id="rId244" Type="http://schemas.openxmlformats.org/officeDocument/2006/relationships/hyperlink" Target="https://data.sacmex.cdmx.gob.mx/aplicaciones/transparencia/gestion/docs/2019/deaj/PRIMER_TRIMESTRE_2020/NORMATIVIDAD/249laloma.pdf" TargetMode="External"/><Relationship Id="rId39" Type="http://schemas.openxmlformats.org/officeDocument/2006/relationships/hyperlink" Target="https://data.sacmex.cdmx.gob.mx/aplicaciones/transparencia/gestion/docs/2019/deaj/2021/Art121/Fr1/LEYRESPOAD.docx" TargetMode="External"/><Relationship Id="rId286" Type="http://schemas.openxmlformats.org/officeDocument/2006/relationships/hyperlink" Target="https://data.sacmex.cdmx.gob.mx/aplicaciones/transparencia/gestion/docs/2019/deaj/2021/Art121/Fr1/MRPECPAPCDMX.pdf" TargetMode="External"/><Relationship Id="rId451" Type="http://schemas.openxmlformats.org/officeDocument/2006/relationships/hyperlink" Target="https://data.sacmex.cdmx.gob.mx/aplicaciones/transparencia/gestion/docs/2019/deaj/PRIMER_TRIMESTRE_2020/NORMATIVIDAD/433.pdf" TargetMode="External"/><Relationship Id="rId493" Type="http://schemas.openxmlformats.org/officeDocument/2006/relationships/hyperlink" Target="https://data.sacmex.cdmx.gob.mx/aplicaciones/transparencia/gestion/docs/2019/deaj/ultimo_2020/Aviso_Reglas_Operacion_Programa_Sistemas_de_Captacion_Agua_de_Lluvia_en_Viviendas.pdf" TargetMode="External"/><Relationship Id="rId507" Type="http://schemas.openxmlformats.org/officeDocument/2006/relationships/hyperlink" Target="https://data.sacmex.cdmx.gob.mx/aplicaciones/transparencia/gestion/docs/2019/deaj/2021/Art121/Fr1/CFDC_210721.doc" TargetMode="External"/><Relationship Id="rId50" Type="http://schemas.openxmlformats.org/officeDocument/2006/relationships/hyperlink" Target="https://data.sacmex.cdmx.gob.mx/aplicaciones/transparencia/gestion/docs/2019/deaj/ultimo_2020/14Ley_de_la_Propiedad_Industrial.docx" TargetMode="External"/><Relationship Id="rId104" Type="http://schemas.openxmlformats.org/officeDocument/2006/relationships/hyperlink" Target="https://data.sacmex.cdmx.gob.mx/aplicaciones/transparencia/gestion/docs/2019/deaj/PRIMER_TRIMESTRE_2020/NORMATIVIDAD/117nom.pdf" TargetMode="External"/><Relationship Id="rId146" Type="http://schemas.openxmlformats.org/officeDocument/2006/relationships/hyperlink" Target="https://data.sacmex.cdmx.gob.mx/aplicaciones/transparencia/gestion/docs/2019/deaj/PRIMER_TRIMESTRE_2020/NORMATIVIDAD/155LDCCD.docx" TargetMode="External"/><Relationship Id="rId188" Type="http://schemas.openxmlformats.org/officeDocument/2006/relationships/hyperlink" Target="https://data.sacmex.cdmx.gob.mx/aplicaciones/transparencia/gestion/docs/2019/deaj/2021/Art121/Fr1/LeyDesarrolloEcon%C3%B3mico.pdf" TargetMode="External"/><Relationship Id="rId311" Type="http://schemas.openxmlformats.org/officeDocument/2006/relationships/hyperlink" Target="https://data.sacmex.cdmx.gob.mx/aplicaciones/transparencia/gestion/docs/2019/deaj/PRIMER_TRIMESTRE_2020/NORMATIVIDAD/314NORMA.pdf" TargetMode="External"/><Relationship Id="rId353" Type="http://schemas.openxmlformats.org/officeDocument/2006/relationships/hyperlink" Target="https://data.sacmex.cdmx.gob.mx/aplicaciones/transparencia/gestion/docs/2019/deaj/PRIMER_TRIMESTRE_2020/NORMATIVIDAD/356.pdf" TargetMode="External"/><Relationship Id="rId395" Type="http://schemas.openxmlformats.org/officeDocument/2006/relationships/hyperlink" Target="https://data.sacmex.cdmx.gob.mx/aplicaciones/transparencia/gestion/docs/2019/deaj/PRIMER_TRIMESTRE_2020/NORMATIVIDAD/392.pdf" TargetMode="External"/><Relationship Id="rId409" Type="http://schemas.openxmlformats.org/officeDocument/2006/relationships/hyperlink" Target="https://data.sacmex.cdmx.gob.mx/aplicaciones/transparencia/gestion/docs/2019/deaj/ultimo_2020/59sistemas_de_datos_personales.pdf" TargetMode="External"/><Relationship Id="rId92" Type="http://schemas.openxmlformats.org/officeDocument/2006/relationships/hyperlink" Target="https://data.sacmex.cdmx.gob.mx/aplicaciones/transparencia/gestion/docs/2019/deaj/PRIMER_TRIMESTRE_2020/NORMATIVIDAD/104RFAESP.docx" TargetMode="External"/><Relationship Id="rId213" Type="http://schemas.openxmlformats.org/officeDocument/2006/relationships/hyperlink" Target="https://data.sacmex.cdmx.gob.mx/aplicaciones/transparencia/gestion/docs/2019/deaj/PRIMER_TRIMESTRE_2020/NORMATIVIDAD/218RLDSDF.docx" TargetMode="External"/><Relationship Id="rId420" Type="http://schemas.openxmlformats.org/officeDocument/2006/relationships/hyperlink" Target="https://data.sacmex.cdmx.gob.mx/aplicaciones/transparencia/gestion/docs/2019/deaj/PRIMER_TRIMESTRE_2020/NORMATIVIDAD/406.pdf" TargetMode="External"/><Relationship Id="rId255" Type="http://schemas.openxmlformats.org/officeDocument/2006/relationships/hyperlink" Target="https://data.sacmex.cdmx.gob.mx/aplicaciones/transparencia/gestion/docs/2019/deaj/PRIMER_TRIMESTRE_2020/NORMATIVIDAD/260milpavieja.pdf" TargetMode="External"/><Relationship Id="rId297" Type="http://schemas.openxmlformats.org/officeDocument/2006/relationships/hyperlink" Target="https://data.sacmex.cdmx.gob.mx/aplicaciones/transparencia/gestion/docs/2019/deaj/PRIMER_TRIMESTRE_2020/NORMATIVIDAD/300NORMA.pdf" TargetMode="External"/><Relationship Id="rId462" Type="http://schemas.openxmlformats.org/officeDocument/2006/relationships/hyperlink" Target="https://data.sacmex.cdmx.gob.mx/aplicaciones/transparencia/gestion/docs/2019/deaj/PRIMER_TRIMESTRE_2020/NORMATIVIDAD/443.pdf" TargetMode="External"/><Relationship Id="rId115" Type="http://schemas.openxmlformats.org/officeDocument/2006/relationships/hyperlink" Target="https://data.sacmex.cdmx.gob.mx/aplicaciones/transparencia/gestion/docs/2019/deaj/ultimo_2020/70Reglas_de_Operaci%C3%B3n_del_Registro_P%C3%BAblico_de_Derechos_de_Agua..doc" TargetMode="External"/><Relationship Id="rId157" Type="http://schemas.openxmlformats.org/officeDocument/2006/relationships/hyperlink" Target="https://data.sacmex.cdmx.gob.mx/aplicaciones/transparencia/gestion/docs/2019/deaj/PRIMER_TRIMESTRE_2020/NORMATIVIDAD/166LLPSDF.docx" TargetMode="External"/><Relationship Id="rId322" Type="http://schemas.openxmlformats.org/officeDocument/2006/relationships/hyperlink" Target="https://data.sacmex.cdmx.gob.mx/aplicaciones/transparencia/gestion/docs/2019/deaj/ultimo_2020/57Resolucion_de_Caracter_General_Facilidades_Admvas.pdf" TargetMode="External"/><Relationship Id="rId364" Type="http://schemas.openxmlformats.org/officeDocument/2006/relationships/hyperlink" Target="https://data.sacmex.cdmx.gob.mx/aplicaciones/transparencia/gestion/docs/2019/deaj/ultimo_2020/60Lineamientos_para_la_Implementacion_y_Uso_de_la_Firma_Electronica.pdf" TargetMode="External"/><Relationship Id="rId61" Type="http://schemas.openxmlformats.org/officeDocument/2006/relationships/hyperlink" Target="https://data.sacmex.cdmx.gob.mx/aplicaciones/transparencia/gestion/docs/2019/deaj/ultimo_2020/18Ley_Federal_del_Derecho_de_Autor.docx" TargetMode="External"/><Relationship Id="rId199" Type="http://schemas.openxmlformats.org/officeDocument/2006/relationships/hyperlink" Target="https://data.sacmex.cdmx.gob.mx/aplicaciones/transparencia/gestion/docs/2019/deaj/2021/Art121/Fr1/Ley_de_Evaluaci%C3%B3n_de_la_Ciudad_de_M%C3%A9xico.pdf" TargetMode="External"/><Relationship Id="rId19" Type="http://schemas.openxmlformats.org/officeDocument/2006/relationships/hyperlink" Target="https://data.sacmex.cdmx.gob.mx/aplicaciones/transparencia/gestion/docs/2019/deaj/PRIMER_TRIMESTRE_2020/NORMATIVIDAD/27PI2.pdf" TargetMode="External"/><Relationship Id="rId224" Type="http://schemas.openxmlformats.org/officeDocument/2006/relationships/hyperlink" Target="https://data.sacmex.cdmx.gob.mx/aplicaciones/transparencia/gestion/docs/2019/deaj/ReglamentoLeyRPSASCDF.pdf" TargetMode="External"/><Relationship Id="rId266" Type="http://schemas.openxmlformats.org/officeDocument/2006/relationships/hyperlink" Target="https://data.sacmex.cdmx.gob.mx/aplicaciones/transparencia/gestion/docs/2019/deaj/PRIMER_TRIMESTRE_2020/NORMATIVIDAD/271BosquedeTlalp.pdf" TargetMode="External"/><Relationship Id="rId431" Type="http://schemas.openxmlformats.org/officeDocument/2006/relationships/hyperlink" Target="https://data.sacmex.cdmx.gob.mx/aplicaciones/transparencia/gestion/docs/2019/deaj/ultimo_2020/63Noveno_Acuerdo_prorroga_suspension_de_terminos_y_plazos_procedimientos_admvos.pdf" TargetMode="External"/><Relationship Id="rId473" Type="http://schemas.openxmlformats.org/officeDocument/2006/relationships/hyperlink" Target="https://data.sacmex.cdmx.gob.mx/aplicaciones/transparencia/gestion/docs/2019/deaj/ultimo_2020/Aviso_Reglas_Operacion_Programa_Sistemas_de_Captacion_Agua_de_Lluvia_en_Viviendas.pdf" TargetMode="External"/><Relationship Id="rId30" Type="http://schemas.openxmlformats.org/officeDocument/2006/relationships/hyperlink" Target="https://data.sacmex.cdmx.gob.mx/aplicaciones/transparencia/gestion/docs/2019/deaj/PRIMER_TRIMESTRE_2020/NORMATIVIDAD/38LGDPPSO.docx" TargetMode="External"/><Relationship Id="rId126" Type="http://schemas.openxmlformats.org/officeDocument/2006/relationships/hyperlink" Target="https://data.sacmex.cdmx.gob.mx/aplicaciones/transparencia/gestion/docs/2019/deaj/PRIMER_TRIMESTRE_2020/NORMATIVIDAD/135LOCESA.pdf" TargetMode="External"/><Relationship Id="rId168" Type="http://schemas.openxmlformats.org/officeDocument/2006/relationships/hyperlink" Target="https://data.sacmex.cdmx.gob.mx/aplicaciones/transparencia/gestion/docs/2019/deaj/2021/Art121/Fr1/LEYDEMOGR%C3%81FICA.docx" TargetMode="External"/><Relationship Id="rId333" Type="http://schemas.openxmlformats.org/officeDocument/2006/relationships/hyperlink" Target="https://data.sacmex.cdmx.gob.mx/aplicaciones/transparencia/gestion/docs/2019/deaj/PRIMER_TRIMESTRE_2020/NORMATIVIDAD/336TANDEO.pdf" TargetMode="External"/><Relationship Id="rId72" Type="http://schemas.openxmlformats.org/officeDocument/2006/relationships/hyperlink" Target="https://data.sacmex.cdmx.gob.mx/aplicaciones/transparencia-admin/doc/dj/art121/I/1-trimestre-2019/2LAGRARIA.pdf" TargetMode="External"/><Relationship Id="rId375" Type="http://schemas.openxmlformats.org/officeDocument/2006/relationships/hyperlink" Target="https://data.sacmex.cdmx.gob.mx/aplicaciones/transparencia/gestion/docs/2019/deaj/2021/Art121/Fr1/Acuerdocoordinaci%C3%B3nestrat%C3%A9gica.pdf" TargetMode="External"/><Relationship Id="rId3" Type="http://schemas.openxmlformats.org/officeDocument/2006/relationships/hyperlink" Target="https://data.sacmex.cdmx.gob.mx/aplicaciones/transparencia/gestion/docs/2019/deaj/PRIMER_TRIMESTRE_2020/NORMATIVIDAD/10ACAGEUMGC.pdf" TargetMode="External"/><Relationship Id="rId235" Type="http://schemas.openxmlformats.org/officeDocument/2006/relationships/hyperlink" Target="https://data.sacmex.cdmx.gob.mx/aplicaciones/transparencia/gestion/docs/2019/deaj/PRIMER_TRIMESTRE_2020/NORMATIVIDAD/240tepecuache.pdf" TargetMode="External"/><Relationship Id="rId277" Type="http://schemas.openxmlformats.org/officeDocument/2006/relationships/hyperlink" Target="https://data.sacmex.cdmx.gob.mx/aplicaciones/transparencia/gestion/docs/2019/deaj/PRIMER_TRIMESTRE_2020/NORMATIVIDAD/313_PRIMER_DECRETO_ACCIONES_EXTRAORDINARIAS_(1).docx" TargetMode="External"/><Relationship Id="rId400" Type="http://schemas.openxmlformats.org/officeDocument/2006/relationships/hyperlink" Target="https://data.sacmex.cdmx.gob.mx/aplicaciones/transparencia/gestion/docs/2019/deaj/PRIMER_TRIMESTRE_2020/NORMATIVIDAD/397.pdf" TargetMode="External"/><Relationship Id="rId442" Type="http://schemas.openxmlformats.org/officeDocument/2006/relationships/hyperlink" Target="https://data.sacmex.cdmx.gob.mx/aplicaciones/transparencia/gestion/docs/2019/deaj/PRIMER_TRIMESTRE_2020/NORMATIVIDAD/424.pdf" TargetMode="External"/><Relationship Id="rId484" Type="http://schemas.openxmlformats.org/officeDocument/2006/relationships/hyperlink" Target="https://data.sacmex.cdmx.gob.mx/aplicaciones/transparencia/gestion/docs/2019/deaj/ultimo_2020/69Reglas_Generales_Prestadores_Servicios.doc" TargetMode="External"/><Relationship Id="rId137" Type="http://schemas.openxmlformats.org/officeDocument/2006/relationships/hyperlink" Target="https://data.sacmex.cdmx.gob.mx/aplicaciones/transparencia-admin/doc/dj/art121/I/2018/1y2T/35lapdf.pdf" TargetMode="External"/><Relationship Id="rId302" Type="http://schemas.openxmlformats.org/officeDocument/2006/relationships/hyperlink" Target="https://data.sacmex.cdmx.gob.mx/aplicaciones/transparencia/gestion/docs/2019/deaj/PRIMER_TRIMESTRE_2020/NORMATIVIDAD/306NORMA.pdf" TargetMode="External"/><Relationship Id="rId344" Type="http://schemas.openxmlformats.org/officeDocument/2006/relationships/hyperlink" Target="https://data.sacmex.cdmx.gob.mx/aplicaciones/transparencia-admin/doc/dj/art121/I/1-trimestre-2019/34LDIEPAPPEI.pdf" TargetMode="External"/><Relationship Id="rId41" Type="http://schemas.openxmlformats.org/officeDocument/2006/relationships/hyperlink" Target="https://data.sacmex.cdmx.gob.mx/aplicaciones/transparencia/gestion/docs/2019/deaj/2021/Art121/Fr1/LEYCLIM%C3%81.docx" TargetMode="External"/><Relationship Id="rId83" Type="http://schemas.openxmlformats.org/officeDocument/2006/relationships/hyperlink" Target="https://data.sacmex.cdmx.gob.mx/aplicaciones/transparencia/gestion/docs/2019/deaj/2021/Art121/Fr1/REGLASECTORPUBLICO.docx" TargetMode="External"/><Relationship Id="rId179" Type="http://schemas.openxmlformats.org/officeDocument/2006/relationships/hyperlink" Target="https://data.sacmex.cdmx.gob.mx/aplicaciones/transparencia/gestion/docs/2019/deaj/PRIMER_TRIMESTRE_2020/NORMATIVIDAD/188LVCD.docx" TargetMode="External"/><Relationship Id="rId386" Type="http://schemas.openxmlformats.org/officeDocument/2006/relationships/hyperlink" Target="https://data.sacmex.cdmx.gob.mx/aplicaciones/transparencia/gestion/docs/2019/deaj/PRIMER_TRIMESTRE_2020/NORMATIVIDAD/383.pdf" TargetMode="External"/><Relationship Id="rId190" Type="http://schemas.openxmlformats.org/officeDocument/2006/relationships/hyperlink" Target="https://data.sacmex.cdmx.gob.mx/aplicaciones/transparencia/gestion/docs/2019/deaj/PRIMER_TRIMESTRE_2020/NORMATIVIDAD/199LPRSA.pdf" TargetMode="External"/><Relationship Id="rId204" Type="http://schemas.openxmlformats.org/officeDocument/2006/relationships/hyperlink" Target="https://data.sacmex.cdmx.gob.mx/aplicaciones/transparencia/gestion/docs/2019/deaj/PRIMER_TRIMESTRE_2020/NORMATIVIDAD/209CPC.docx" TargetMode="External"/><Relationship Id="rId246" Type="http://schemas.openxmlformats.org/officeDocument/2006/relationships/hyperlink" Target="https://data.sacmex.cdmx.gob.mx/aplicaciones/transparencia/gestion/docs/2019/deaj/PRIMER_TRIMESTRE_2020/NORMATIVIDAD/251COYOTERA_(1).pdf" TargetMode="External"/><Relationship Id="rId288" Type="http://schemas.openxmlformats.org/officeDocument/2006/relationships/hyperlink" Target="https://data.sacmex.cdmx.gob.mx/aplicaciones/transparencia/gestion/docs/2019/deaj/2021/Art121/Fr1/Mapro.pdf" TargetMode="External"/><Relationship Id="rId411" Type="http://schemas.openxmlformats.org/officeDocument/2006/relationships/hyperlink" Target="https://data.sacmex.cdmx.gob.mx/aplicaciones/transparencia/gestion/docs/2019/deaj/ultimo_2020/59sistemas_de_datos_personales.pdf" TargetMode="External"/><Relationship Id="rId453" Type="http://schemas.openxmlformats.org/officeDocument/2006/relationships/hyperlink" Target="https://data.sacmex.cdmx.gob.mx/aplicaciones/transparencia/gestion/docs/2019/deaj/PRIMER_TRIMESTRE_2020/NORMATIVIDAD/435.pdf" TargetMode="External"/><Relationship Id="rId509" Type="http://schemas.openxmlformats.org/officeDocument/2006/relationships/drawing" Target="../drawings/drawing1.xml"/><Relationship Id="rId106" Type="http://schemas.openxmlformats.org/officeDocument/2006/relationships/hyperlink" Target="https://data.sacmex.cdmx.gob.mx/aplicaciones/transparencia/gestion/docs/2019/deaj/PRIMER_TRIMESTRE_2020/NORMATIVIDAD/119NOM.pdf" TargetMode="External"/><Relationship Id="rId313" Type="http://schemas.openxmlformats.org/officeDocument/2006/relationships/hyperlink" Target="https://data.sacmex.cdmx.gob.mx/aplicaciones/transparencia/gestion/docs/2019/deaj/2021/Art121/Fr1/NSISMO.pdf" TargetMode="External"/><Relationship Id="rId495" Type="http://schemas.openxmlformats.org/officeDocument/2006/relationships/hyperlink" Target="https://data.sacmex.cdmx.gob.mx/aplicaciones/transparencia/gestion/docs/2019/deaj/4trim2020/Aviso_acuerdo_plazos.pdf" TargetMode="External"/><Relationship Id="rId10" Type="http://schemas.openxmlformats.org/officeDocument/2006/relationships/hyperlink" Target="https://data.sacmex.cdmx.gob.mx/aplicaciones/transparencia/gestion/docs/2019/deaj/PRIMER_TRIMESTRE_2020/NORMATIVIDAD/15CNUCC.pdf" TargetMode="External"/><Relationship Id="rId52" Type="http://schemas.openxmlformats.org/officeDocument/2006/relationships/hyperlink" Target="https://data.sacmex.cdmx.gob.mx/aplicaciones/transparencia/gestion/docs/2019/deaj/PRIMER_TRIMESTRE_2020/NORMATIVIDAD/60LFAR.docx" TargetMode="External"/><Relationship Id="rId94" Type="http://schemas.openxmlformats.org/officeDocument/2006/relationships/hyperlink" Target="https://data.sacmex.cdmx.gob.mx/aplicaciones/transparencia/gestion/docs/2019/deaj/PRIMER_TRIMESTRE_2020/NORMATIVIDAD/107.pdf" TargetMode="External"/><Relationship Id="rId148" Type="http://schemas.openxmlformats.org/officeDocument/2006/relationships/hyperlink" Target="https://data.sacmex.cdmx.gob.mx/aplicaciones/transparencia/gestion/docs/2019/deaj/PRIMER_TRIMESTRE_2020/NORMATIVIDAD/157LER.docx" TargetMode="External"/><Relationship Id="rId355" Type="http://schemas.openxmlformats.org/officeDocument/2006/relationships/hyperlink" Target="https://data.sacmex.cdmx.gob.mx/aplicaciones/transparencia/gestion/docs/2019/deaj/PRIMER_TRIMESTRE_2020/NORMATIVIDAD/358.pdf" TargetMode="External"/><Relationship Id="rId397" Type="http://schemas.openxmlformats.org/officeDocument/2006/relationships/hyperlink" Target="https://data.sacmex.cdmx.gob.mx/aplicaciones/transparencia/gestion/docs/2019/deaj/PRIMER_TRIMESTRE_2020/NORMATIVIDAD/394.pdf" TargetMode="External"/><Relationship Id="rId215" Type="http://schemas.openxmlformats.org/officeDocument/2006/relationships/hyperlink" Target="https://data.sacmex.cdmx.gob.mx/aplicaciones/transparencia/gestion/docs/2019/deaj/PRIMER_TRIMESTRE_2020/NORMATIVIDAD/220RFE.pdf" TargetMode="External"/><Relationship Id="rId257" Type="http://schemas.openxmlformats.org/officeDocument/2006/relationships/hyperlink" Target="https://data.sacmex.cdmx.gob.mx/aplicaciones/transparencia/gestion/docs/2019/deaj/PRIMER_TRIMESTRE_2020/NORMATIVIDAD/262MIXCOAC_(1).pdf" TargetMode="External"/><Relationship Id="rId422" Type="http://schemas.openxmlformats.org/officeDocument/2006/relationships/hyperlink" Target="https://data.sacmex.cdmx.gob.mx/aplicaciones/transparencia/gestion/docs/2019/deaj/PRIMER_TRIMESTRE_2020/NORMATIVIDAD/408.pdf" TargetMode="External"/><Relationship Id="rId464" Type="http://schemas.openxmlformats.org/officeDocument/2006/relationships/hyperlink" Target="https://data.sacmex.cdmx.gob.mx/aplicaciones/transparencia/gestion/docs/2019/deaj/PRIMER_TRIMESTRE_2020/NORMATIVIDAD/4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K1737"/>
  <sheetViews>
    <sheetView showGridLines="0" tabSelected="1" workbookViewId="0">
      <pane ySplit="5" topLeftCell="A1014" activePane="bottomLeft" state="frozen"/>
      <selection pane="bottomLeft" activeCell="E1205" sqref="E1205"/>
    </sheetView>
  </sheetViews>
  <sheetFormatPr baseColWidth="10" defaultColWidth="0" defaultRowHeight="14.4" zeroHeight="1" x14ac:dyDescent="0.3"/>
  <cols>
    <col min="1" max="1" width="1.88671875" customWidth="1"/>
    <col min="2" max="2" width="7.44140625" customWidth="1"/>
    <col min="3" max="3" width="17.88671875" customWidth="1"/>
    <col min="4" max="4" width="19.6640625" customWidth="1"/>
    <col min="5" max="5" width="22.88671875" customWidth="1"/>
    <col min="6" max="6" width="67" customWidth="1"/>
    <col min="7" max="7" width="25" customWidth="1"/>
    <col min="8" max="8" width="19" customWidth="1"/>
    <col min="9" max="9" width="62.5546875" customWidth="1"/>
    <col min="10" max="10" width="16.44140625" customWidth="1"/>
    <col min="11" max="11" width="1.88671875" customWidth="1"/>
    <col min="12" max="16384" width="11.44140625" hidden="1"/>
  </cols>
  <sheetData>
    <row r="1" spans="2:10" x14ac:dyDescent="0.3"/>
    <row r="2" spans="2:10" x14ac:dyDescent="0.3">
      <c r="J2" s="1" t="s">
        <v>30</v>
      </c>
    </row>
    <row r="3" spans="2:10" ht="15.6" x14ac:dyDescent="0.3">
      <c r="J3" s="2" t="s">
        <v>0</v>
      </c>
    </row>
    <row r="4" spans="2:10" ht="8.25" customHeight="1" x14ac:dyDescent="0.3"/>
    <row r="5" spans="2:10" ht="24" x14ac:dyDescent="0.3">
      <c r="B5" s="3" t="s">
        <v>34</v>
      </c>
      <c r="C5" s="3" t="s">
        <v>35</v>
      </c>
      <c r="D5" s="3" t="s">
        <v>36</v>
      </c>
      <c r="E5" s="3" t="s">
        <v>37</v>
      </c>
      <c r="F5" s="3" t="s">
        <v>38</v>
      </c>
      <c r="G5" s="3" t="s">
        <v>39</v>
      </c>
      <c r="H5" s="3" t="s">
        <v>40</v>
      </c>
      <c r="I5" s="3" t="s">
        <v>1</v>
      </c>
      <c r="J5" s="4" t="s">
        <v>97</v>
      </c>
    </row>
    <row r="6" spans="2:10" ht="24" x14ac:dyDescent="0.3">
      <c r="B6" s="5">
        <v>2021</v>
      </c>
      <c r="C6" s="6">
        <v>44197</v>
      </c>
      <c r="D6" s="6">
        <v>44561</v>
      </c>
      <c r="E6" s="13" t="s">
        <v>41</v>
      </c>
      <c r="F6" s="7" t="s">
        <v>2</v>
      </c>
      <c r="G6" s="6">
        <v>6246</v>
      </c>
      <c r="H6" s="6">
        <v>44344</v>
      </c>
      <c r="I6" s="16" t="s">
        <v>917</v>
      </c>
      <c r="J6" s="5"/>
    </row>
    <row r="7" spans="2:10" ht="24" x14ac:dyDescent="0.3">
      <c r="B7" s="10">
        <v>2021</v>
      </c>
      <c r="C7" s="11">
        <v>44197</v>
      </c>
      <c r="D7" s="6">
        <v>44561</v>
      </c>
      <c r="E7" s="14" t="s">
        <v>152</v>
      </c>
      <c r="F7" s="12" t="s">
        <v>153</v>
      </c>
      <c r="G7" s="11">
        <v>34324</v>
      </c>
      <c r="H7" s="11">
        <v>34324</v>
      </c>
      <c r="I7" s="17" t="s">
        <v>154</v>
      </c>
      <c r="J7" s="10"/>
    </row>
    <row r="8" spans="2:10" ht="24" x14ac:dyDescent="0.3">
      <c r="B8" s="5">
        <v>2021</v>
      </c>
      <c r="C8" s="6">
        <v>44197</v>
      </c>
      <c r="D8" s="6">
        <v>44561</v>
      </c>
      <c r="E8" s="15" t="s">
        <v>152</v>
      </c>
      <c r="F8" s="8" t="s">
        <v>155</v>
      </c>
      <c r="G8" s="6">
        <v>34324</v>
      </c>
      <c r="H8" s="6">
        <v>34324</v>
      </c>
      <c r="I8" s="16" t="s">
        <v>156</v>
      </c>
      <c r="J8" s="5"/>
    </row>
    <row r="9" spans="2:10" ht="48" x14ac:dyDescent="0.3">
      <c r="B9" s="10">
        <v>2021</v>
      </c>
      <c r="C9" s="11">
        <v>44197</v>
      </c>
      <c r="D9" s="6">
        <v>44561</v>
      </c>
      <c r="E9" s="14" t="s">
        <v>152</v>
      </c>
      <c r="F9" s="12" t="s">
        <v>685</v>
      </c>
      <c r="G9" s="11">
        <v>43452</v>
      </c>
      <c r="H9" s="11">
        <v>44027</v>
      </c>
      <c r="I9" s="17" t="s">
        <v>686</v>
      </c>
      <c r="J9" s="10"/>
    </row>
    <row r="10" spans="2:10" ht="24" x14ac:dyDescent="0.3">
      <c r="B10" s="5">
        <v>2021</v>
      </c>
      <c r="C10" s="6">
        <v>44197</v>
      </c>
      <c r="D10" s="6">
        <v>44561</v>
      </c>
      <c r="E10" s="15" t="s">
        <v>152</v>
      </c>
      <c r="F10" s="9" t="s">
        <v>157</v>
      </c>
      <c r="G10" s="6">
        <v>42678</v>
      </c>
      <c r="H10" s="6">
        <v>42678</v>
      </c>
      <c r="I10" s="16" t="s">
        <v>158</v>
      </c>
      <c r="J10" s="5"/>
    </row>
    <row r="11" spans="2:10" ht="24" x14ac:dyDescent="0.3">
      <c r="B11" s="10">
        <v>2021</v>
      </c>
      <c r="C11" s="11">
        <v>44197</v>
      </c>
      <c r="D11" s="6">
        <v>44561</v>
      </c>
      <c r="E11" s="14" t="s">
        <v>152</v>
      </c>
      <c r="F11" s="12" t="s">
        <v>159</v>
      </c>
      <c r="G11" s="11">
        <v>29760</v>
      </c>
      <c r="H11" s="11">
        <v>29760</v>
      </c>
      <c r="I11" s="17" t="s">
        <v>160</v>
      </c>
      <c r="J11" s="10"/>
    </row>
    <row r="12" spans="2:10" ht="24" x14ac:dyDescent="0.3">
      <c r="B12" s="5">
        <v>2021</v>
      </c>
      <c r="C12" s="6">
        <v>44197</v>
      </c>
      <c r="D12" s="6">
        <v>44561</v>
      </c>
      <c r="E12" s="15" t="s">
        <v>152</v>
      </c>
      <c r="F12" s="8" t="s">
        <v>161</v>
      </c>
      <c r="G12" s="6">
        <v>36215</v>
      </c>
      <c r="H12" s="6">
        <v>36215</v>
      </c>
      <c r="I12" s="16" t="s">
        <v>162</v>
      </c>
      <c r="J12" s="5"/>
    </row>
    <row r="13" spans="2:10" ht="48" x14ac:dyDescent="0.3">
      <c r="B13" s="10">
        <v>2021</v>
      </c>
      <c r="C13" s="11">
        <v>44197</v>
      </c>
      <c r="D13" s="6">
        <v>44561</v>
      </c>
      <c r="E13" s="14" t="s">
        <v>152</v>
      </c>
      <c r="F13" s="12" t="s">
        <v>687</v>
      </c>
      <c r="G13" s="11">
        <v>29669</v>
      </c>
      <c r="H13" s="11">
        <v>37273</v>
      </c>
      <c r="I13" s="17" t="s">
        <v>688</v>
      </c>
      <c r="J13" s="10"/>
    </row>
    <row r="14" spans="2:10" ht="24" x14ac:dyDescent="0.3">
      <c r="B14" s="5">
        <v>2021</v>
      </c>
      <c r="C14" s="6">
        <v>44197</v>
      </c>
      <c r="D14" s="6">
        <v>44561</v>
      </c>
      <c r="E14" s="15" t="s">
        <v>152</v>
      </c>
      <c r="F14" s="9" t="s">
        <v>163</v>
      </c>
      <c r="G14" s="6">
        <v>29718</v>
      </c>
      <c r="H14" s="6">
        <v>29718</v>
      </c>
      <c r="I14" s="16" t="s">
        <v>164</v>
      </c>
      <c r="J14" s="5"/>
    </row>
    <row r="15" spans="2:10" ht="24" x14ac:dyDescent="0.3">
      <c r="B15" s="10">
        <v>2021</v>
      </c>
      <c r="C15" s="11">
        <v>44197</v>
      </c>
      <c r="D15" s="6">
        <v>44561</v>
      </c>
      <c r="E15" s="14" t="s">
        <v>152</v>
      </c>
      <c r="F15" s="12" t="s">
        <v>165</v>
      </c>
      <c r="G15" s="11">
        <v>38700</v>
      </c>
      <c r="H15" s="11">
        <v>38700</v>
      </c>
      <c r="I15" s="17" t="s">
        <v>166</v>
      </c>
      <c r="J15" s="10"/>
    </row>
    <row r="16" spans="2:10" ht="24" x14ac:dyDescent="0.3">
      <c r="B16" s="5">
        <v>2021</v>
      </c>
      <c r="C16" s="6">
        <v>44197</v>
      </c>
      <c r="D16" s="6">
        <v>44561</v>
      </c>
      <c r="E16" s="13" t="s">
        <v>152</v>
      </c>
      <c r="F16" s="7" t="s">
        <v>167</v>
      </c>
      <c r="G16" s="6">
        <v>35804</v>
      </c>
      <c r="H16" s="6">
        <v>35804</v>
      </c>
      <c r="I16" s="16" t="s">
        <v>168</v>
      </c>
      <c r="J16" s="5"/>
    </row>
    <row r="17" spans="2:10" ht="24" x14ac:dyDescent="0.3">
      <c r="B17" s="10">
        <v>2021</v>
      </c>
      <c r="C17" s="11">
        <v>44197</v>
      </c>
      <c r="D17" s="6">
        <v>44561</v>
      </c>
      <c r="E17" s="14" t="s">
        <v>152</v>
      </c>
      <c r="F17" s="12" t="s">
        <v>169</v>
      </c>
      <c r="G17" s="11">
        <v>36962</v>
      </c>
      <c r="H17" s="11">
        <v>36962</v>
      </c>
      <c r="I17" s="17" t="s">
        <v>170</v>
      </c>
      <c r="J17" s="10"/>
    </row>
    <row r="18" spans="2:10" ht="24" x14ac:dyDescent="0.3">
      <c r="B18" s="5">
        <v>2021</v>
      </c>
      <c r="C18" s="6">
        <v>44197</v>
      </c>
      <c r="D18" s="6">
        <v>44561</v>
      </c>
      <c r="E18" s="15" t="s">
        <v>152</v>
      </c>
      <c r="F18" s="8" t="s">
        <v>171</v>
      </c>
      <c r="G18" s="6">
        <v>35411</v>
      </c>
      <c r="H18" s="6">
        <v>35411</v>
      </c>
      <c r="I18" s="16" t="s">
        <v>172</v>
      </c>
      <c r="J18" s="5"/>
    </row>
    <row r="19" spans="2:10" ht="24" x14ac:dyDescent="0.3">
      <c r="B19" s="10">
        <v>2021</v>
      </c>
      <c r="C19" s="11">
        <v>44197</v>
      </c>
      <c r="D19" s="6">
        <v>44561</v>
      </c>
      <c r="E19" s="14" t="s">
        <v>152</v>
      </c>
      <c r="F19" s="12" t="s">
        <v>173</v>
      </c>
      <c r="G19" s="11">
        <v>34096</v>
      </c>
      <c r="H19" s="11">
        <v>34096</v>
      </c>
      <c r="I19" s="17" t="s">
        <v>174</v>
      </c>
      <c r="J19" s="10"/>
    </row>
    <row r="20" spans="2:10" ht="24" x14ac:dyDescent="0.3">
      <c r="B20" s="5">
        <v>2021</v>
      </c>
      <c r="C20" s="6">
        <v>44197</v>
      </c>
      <c r="D20" s="6">
        <v>44561</v>
      </c>
      <c r="E20" s="15" t="s">
        <v>152</v>
      </c>
      <c r="F20" s="9" t="s">
        <v>175</v>
      </c>
      <c r="G20" s="6">
        <v>33267</v>
      </c>
      <c r="H20" s="6">
        <v>33267</v>
      </c>
      <c r="I20" s="16" t="s">
        <v>176</v>
      </c>
      <c r="J20" s="5"/>
    </row>
    <row r="21" spans="2:10" ht="24" x14ac:dyDescent="0.3">
      <c r="B21" s="10">
        <v>2021</v>
      </c>
      <c r="C21" s="11">
        <v>44197</v>
      </c>
      <c r="D21" s="6">
        <v>44561</v>
      </c>
      <c r="E21" s="14" t="s">
        <v>152</v>
      </c>
      <c r="F21" s="12" t="s">
        <v>177</v>
      </c>
      <c r="G21" s="11">
        <v>29713</v>
      </c>
      <c r="H21" s="11">
        <v>29713</v>
      </c>
      <c r="I21" s="17" t="s">
        <v>178</v>
      </c>
      <c r="J21" s="10"/>
    </row>
    <row r="22" spans="2:10" ht="24" x14ac:dyDescent="0.3">
      <c r="B22" s="5">
        <v>2021</v>
      </c>
      <c r="C22" s="6">
        <v>44197</v>
      </c>
      <c r="D22" s="6">
        <v>44561</v>
      </c>
      <c r="E22" s="15" t="s">
        <v>152</v>
      </c>
      <c r="F22" s="8" t="s">
        <v>179</v>
      </c>
      <c r="G22" s="6">
        <v>27558</v>
      </c>
      <c r="H22" s="6">
        <v>27558</v>
      </c>
      <c r="I22" s="16" t="s">
        <v>180</v>
      </c>
      <c r="J22" s="5"/>
    </row>
    <row r="23" spans="2:10" ht="24" x14ac:dyDescent="0.3">
      <c r="B23" s="10">
        <v>2021</v>
      </c>
      <c r="C23" s="11">
        <v>44197</v>
      </c>
      <c r="D23" s="6">
        <v>44561</v>
      </c>
      <c r="E23" s="14" t="s">
        <v>152</v>
      </c>
      <c r="F23" s="12" t="s">
        <v>181</v>
      </c>
      <c r="G23" s="11">
        <v>34724</v>
      </c>
      <c r="H23" s="11">
        <v>34724</v>
      </c>
      <c r="I23" s="17" t="s">
        <v>182</v>
      </c>
      <c r="J23" s="10"/>
    </row>
    <row r="24" spans="2:10" ht="24" x14ac:dyDescent="0.3">
      <c r="B24" s="5">
        <v>2021</v>
      </c>
      <c r="C24" s="6">
        <v>44197</v>
      </c>
      <c r="D24" s="6">
        <v>44561</v>
      </c>
      <c r="E24" s="15" t="s">
        <v>152</v>
      </c>
      <c r="F24" s="9" t="s">
        <v>183</v>
      </c>
      <c r="G24" s="6">
        <v>29713</v>
      </c>
      <c r="H24" s="6">
        <v>29713</v>
      </c>
      <c r="I24" s="16" t="s">
        <v>184</v>
      </c>
      <c r="J24" s="5"/>
    </row>
    <row r="25" spans="2:10" ht="24" x14ac:dyDescent="0.3">
      <c r="B25" s="10">
        <v>2021</v>
      </c>
      <c r="C25" s="11">
        <v>44197</v>
      </c>
      <c r="D25" s="6">
        <v>44561</v>
      </c>
      <c r="E25" s="14" t="s">
        <v>152</v>
      </c>
      <c r="F25" s="12" t="s">
        <v>185</v>
      </c>
      <c r="G25" s="11">
        <v>36854</v>
      </c>
      <c r="H25" s="11">
        <v>36854</v>
      </c>
      <c r="I25" s="17" t="s">
        <v>186</v>
      </c>
      <c r="J25" s="10"/>
    </row>
    <row r="26" spans="2:10" ht="24" x14ac:dyDescent="0.3">
      <c r="B26" s="5">
        <v>2021</v>
      </c>
      <c r="C26" s="6">
        <v>44197</v>
      </c>
      <c r="D26" s="6">
        <v>44561</v>
      </c>
      <c r="E26" s="13" t="s">
        <v>152</v>
      </c>
      <c r="F26" s="7" t="s">
        <v>187</v>
      </c>
      <c r="G26" s="6">
        <v>32916</v>
      </c>
      <c r="H26" s="6">
        <v>32916</v>
      </c>
      <c r="I26" s="16" t="s">
        <v>188</v>
      </c>
      <c r="J26" s="5"/>
    </row>
    <row r="27" spans="2:10" ht="24" x14ac:dyDescent="0.3">
      <c r="B27" s="10">
        <v>2021</v>
      </c>
      <c r="C27" s="11">
        <v>44197</v>
      </c>
      <c r="D27" s="6">
        <v>44561</v>
      </c>
      <c r="E27" s="14" t="s">
        <v>43</v>
      </c>
      <c r="F27" s="12" t="s">
        <v>189</v>
      </c>
      <c r="G27" s="11">
        <v>43266</v>
      </c>
      <c r="H27" s="11">
        <v>43266</v>
      </c>
      <c r="I27" s="17" t="s">
        <v>190</v>
      </c>
      <c r="J27" s="10"/>
    </row>
    <row r="28" spans="2:10" ht="24" x14ac:dyDescent="0.3">
      <c r="B28" s="5">
        <v>2021</v>
      </c>
      <c r="C28" s="6">
        <v>44197</v>
      </c>
      <c r="D28" s="6">
        <v>44561</v>
      </c>
      <c r="E28" s="15" t="s">
        <v>43</v>
      </c>
      <c r="F28" s="8" t="s">
        <v>191</v>
      </c>
      <c r="G28" s="6">
        <v>32163</v>
      </c>
      <c r="H28" s="6">
        <v>44348</v>
      </c>
      <c r="I28" s="16" t="s">
        <v>918</v>
      </c>
      <c r="J28" s="5"/>
    </row>
    <row r="29" spans="2:10" ht="24" x14ac:dyDescent="0.3">
      <c r="B29" s="10">
        <v>2021</v>
      </c>
      <c r="C29" s="11">
        <v>44197</v>
      </c>
      <c r="D29" s="6">
        <v>44561</v>
      </c>
      <c r="E29" s="14" t="s">
        <v>43</v>
      </c>
      <c r="F29" s="12" t="s">
        <v>192</v>
      </c>
      <c r="G29" s="11">
        <v>38127</v>
      </c>
      <c r="H29" s="11">
        <v>44336</v>
      </c>
      <c r="I29" s="17" t="s">
        <v>919</v>
      </c>
      <c r="J29" s="10"/>
    </row>
    <row r="30" spans="2:10" ht="24" x14ac:dyDescent="0.3">
      <c r="B30" s="5">
        <v>2021</v>
      </c>
      <c r="C30" s="6">
        <v>44197</v>
      </c>
      <c r="D30" s="6">
        <v>44561</v>
      </c>
      <c r="E30" s="15" t="s">
        <v>43</v>
      </c>
      <c r="F30" s="9" t="s">
        <v>193</v>
      </c>
      <c r="G30" s="6">
        <v>43231</v>
      </c>
      <c r="H30" s="6">
        <v>43231</v>
      </c>
      <c r="I30" s="16" t="s">
        <v>920</v>
      </c>
      <c r="J30" s="5"/>
    </row>
    <row r="31" spans="2:10" ht="24" x14ac:dyDescent="0.3">
      <c r="B31" s="10">
        <v>2021</v>
      </c>
      <c r="C31" s="11">
        <v>44197</v>
      </c>
      <c r="D31" s="6">
        <v>44561</v>
      </c>
      <c r="E31" s="14" t="s">
        <v>43</v>
      </c>
      <c r="F31" s="12" t="s">
        <v>194</v>
      </c>
      <c r="G31" s="11">
        <v>42905</v>
      </c>
      <c r="H31" s="11">
        <v>44320</v>
      </c>
      <c r="I31" s="17" t="s">
        <v>921</v>
      </c>
      <c r="J31" s="10"/>
    </row>
    <row r="32" spans="2:10" ht="24" x14ac:dyDescent="0.3">
      <c r="B32" s="5">
        <v>2021</v>
      </c>
      <c r="C32" s="6">
        <v>44197</v>
      </c>
      <c r="D32" s="6">
        <v>44561</v>
      </c>
      <c r="E32" s="15" t="s">
        <v>43</v>
      </c>
      <c r="F32" s="8" t="s">
        <v>195</v>
      </c>
      <c r="G32" s="6">
        <v>43256</v>
      </c>
      <c r="H32" s="6">
        <v>44312</v>
      </c>
      <c r="I32" s="16" t="s">
        <v>922</v>
      </c>
      <c r="J32" s="5"/>
    </row>
    <row r="33" spans="2:10" ht="24" x14ac:dyDescent="0.3">
      <c r="B33" s="10">
        <v>2021</v>
      </c>
      <c r="C33" s="11">
        <v>44197</v>
      </c>
      <c r="D33" s="6">
        <v>44561</v>
      </c>
      <c r="E33" s="14" t="s">
        <v>43</v>
      </c>
      <c r="F33" s="12" t="s">
        <v>196</v>
      </c>
      <c r="G33" s="11">
        <v>43238</v>
      </c>
      <c r="H33" s="11">
        <v>44336</v>
      </c>
      <c r="I33" s="17" t="s">
        <v>923</v>
      </c>
      <c r="J33" s="10"/>
    </row>
    <row r="34" spans="2:10" ht="24" x14ac:dyDescent="0.3">
      <c r="B34" s="5">
        <v>2021</v>
      </c>
      <c r="C34" s="6">
        <v>44197</v>
      </c>
      <c r="D34" s="6">
        <v>44561</v>
      </c>
      <c r="E34" s="15" t="s">
        <v>43</v>
      </c>
      <c r="F34" s="9" t="s">
        <v>197</v>
      </c>
      <c r="G34" s="6">
        <v>43119</v>
      </c>
      <c r="H34" s="6">
        <v>44336</v>
      </c>
      <c r="I34" s="16" t="s">
        <v>924</v>
      </c>
      <c r="J34" s="5"/>
    </row>
    <row r="35" spans="2:10" ht="24" x14ac:dyDescent="0.3">
      <c r="B35" s="10">
        <v>2021</v>
      </c>
      <c r="C35" s="11">
        <v>44197</v>
      </c>
      <c r="D35" s="6">
        <v>44561</v>
      </c>
      <c r="E35" s="14" t="s">
        <v>43</v>
      </c>
      <c r="F35" s="12" t="s">
        <v>198</v>
      </c>
      <c r="G35" s="11">
        <v>42761</v>
      </c>
      <c r="H35" s="11">
        <v>42761</v>
      </c>
      <c r="I35" s="17" t="s">
        <v>199</v>
      </c>
      <c r="J35" s="10"/>
    </row>
    <row r="36" spans="2:10" ht="24" x14ac:dyDescent="0.3">
      <c r="B36" s="5">
        <v>2021</v>
      </c>
      <c r="C36" s="6">
        <v>44197</v>
      </c>
      <c r="D36" s="6">
        <v>44561</v>
      </c>
      <c r="E36" s="13" t="s">
        <v>43</v>
      </c>
      <c r="F36" s="7" t="s">
        <v>200</v>
      </c>
      <c r="G36" s="6">
        <v>30719</v>
      </c>
      <c r="H36" s="6">
        <v>44348</v>
      </c>
      <c r="I36" s="16" t="s">
        <v>925</v>
      </c>
      <c r="J36" s="5"/>
    </row>
    <row r="37" spans="2:10" ht="24" x14ac:dyDescent="0.3">
      <c r="B37" s="10">
        <v>2021</v>
      </c>
      <c r="C37" s="11">
        <v>44197</v>
      </c>
      <c r="D37" s="6">
        <v>44561</v>
      </c>
      <c r="E37" s="14" t="s">
        <v>43</v>
      </c>
      <c r="F37" s="12" t="s">
        <v>201</v>
      </c>
      <c r="G37" s="11">
        <v>11928</v>
      </c>
      <c r="H37" s="11">
        <v>43273</v>
      </c>
      <c r="I37" s="17" t="s">
        <v>202</v>
      </c>
      <c r="J37" s="10"/>
    </row>
    <row r="38" spans="2:10" ht="24" x14ac:dyDescent="0.3">
      <c r="B38" s="5">
        <v>2021</v>
      </c>
      <c r="C38" s="6">
        <v>44197</v>
      </c>
      <c r="D38" s="6">
        <v>44561</v>
      </c>
      <c r="E38" s="15" t="s">
        <v>43</v>
      </c>
      <c r="F38" s="8" t="s">
        <v>203</v>
      </c>
      <c r="G38" s="6">
        <v>42569</v>
      </c>
      <c r="H38" s="6">
        <v>44336</v>
      </c>
      <c r="I38" s="16" t="s">
        <v>926</v>
      </c>
      <c r="J38" s="5"/>
    </row>
    <row r="39" spans="2:10" ht="24" x14ac:dyDescent="0.3">
      <c r="B39" s="10">
        <v>2021</v>
      </c>
      <c r="C39" s="11">
        <v>44197</v>
      </c>
      <c r="D39" s="6">
        <v>44561</v>
      </c>
      <c r="E39" s="14" t="s">
        <v>43</v>
      </c>
      <c r="F39" s="12" t="s">
        <v>204</v>
      </c>
      <c r="G39" s="11">
        <v>41977</v>
      </c>
      <c r="H39" s="11">
        <v>44207</v>
      </c>
      <c r="I39" s="17" t="s">
        <v>900</v>
      </c>
      <c r="J39" s="10"/>
    </row>
    <row r="40" spans="2:10" ht="24" x14ac:dyDescent="0.3">
      <c r="B40" s="5">
        <v>2021</v>
      </c>
      <c r="C40" s="6">
        <v>44197</v>
      </c>
      <c r="D40" s="6">
        <v>44561</v>
      </c>
      <c r="E40" s="15" t="s">
        <v>43</v>
      </c>
      <c r="F40" s="9" t="s">
        <v>205</v>
      </c>
      <c r="G40" s="6">
        <v>40693</v>
      </c>
      <c r="H40" s="6">
        <v>43293</v>
      </c>
      <c r="I40" s="16" t="s">
        <v>206</v>
      </c>
      <c r="J40" s="5"/>
    </row>
    <row r="41" spans="2:10" ht="24" x14ac:dyDescent="0.3">
      <c r="B41" s="10">
        <v>2021</v>
      </c>
      <c r="C41" s="11">
        <v>44197</v>
      </c>
      <c r="D41" s="6">
        <v>44561</v>
      </c>
      <c r="E41" s="14" t="s">
        <v>43</v>
      </c>
      <c r="F41" s="12" t="s">
        <v>207</v>
      </c>
      <c r="G41" s="11">
        <v>37902</v>
      </c>
      <c r="H41" s="11">
        <v>43119</v>
      </c>
      <c r="I41" s="17" t="s">
        <v>208</v>
      </c>
      <c r="J41" s="10"/>
    </row>
    <row r="42" spans="2:10" ht="36" x14ac:dyDescent="0.3">
      <c r="B42" s="5">
        <v>2021</v>
      </c>
      <c r="C42" s="6">
        <v>44197</v>
      </c>
      <c r="D42" s="6">
        <v>44561</v>
      </c>
      <c r="E42" s="15" t="s">
        <v>43</v>
      </c>
      <c r="F42" s="8" t="s">
        <v>108</v>
      </c>
      <c r="G42" s="6">
        <v>42702</v>
      </c>
      <c r="H42" s="6">
        <v>44348</v>
      </c>
      <c r="I42" s="16" t="s">
        <v>927</v>
      </c>
      <c r="J42" s="5"/>
    </row>
    <row r="43" spans="2:10" ht="24" x14ac:dyDescent="0.3">
      <c r="B43" s="10">
        <v>2021</v>
      </c>
      <c r="C43" s="11">
        <v>44197</v>
      </c>
      <c r="D43" s="6">
        <v>44561</v>
      </c>
      <c r="E43" s="14" t="s">
        <v>43</v>
      </c>
      <c r="F43" s="12" t="s">
        <v>6</v>
      </c>
      <c r="G43" s="11">
        <v>32170</v>
      </c>
      <c r="H43" s="11">
        <v>44214</v>
      </c>
      <c r="I43" s="17" t="s">
        <v>928</v>
      </c>
      <c r="J43" s="10"/>
    </row>
    <row r="44" spans="2:10" ht="24" x14ac:dyDescent="0.3">
      <c r="B44" s="5">
        <v>2021</v>
      </c>
      <c r="C44" s="6">
        <v>44197</v>
      </c>
      <c r="D44" s="6">
        <v>44561</v>
      </c>
      <c r="E44" s="15" t="s">
        <v>43</v>
      </c>
      <c r="F44" s="9" t="s">
        <v>31</v>
      </c>
      <c r="G44" s="6">
        <v>42569</v>
      </c>
      <c r="H44" s="6">
        <v>44336</v>
      </c>
      <c r="I44" s="16" t="s">
        <v>929</v>
      </c>
      <c r="J44" s="5"/>
    </row>
    <row r="45" spans="2:10" ht="24" x14ac:dyDescent="0.3">
      <c r="B45" s="10">
        <v>2021</v>
      </c>
      <c r="C45" s="11">
        <v>44197</v>
      </c>
      <c r="D45" s="6">
        <v>44561</v>
      </c>
      <c r="E45" s="14" t="s">
        <v>43</v>
      </c>
      <c r="F45" s="12" t="s">
        <v>7</v>
      </c>
      <c r="G45" s="11">
        <v>42128</v>
      </c>
      <c r="H45" s="11">
        <v>44336</v>
      </c>
      <c r="I45" s="17" t="s">
        <v>930</v>
      </c>
      <c r="J45" s="10"/>
    </row>
    <row r="46" spans="2:10" ht="24" x14ac:dyDescent="0.3">
      <c r="B46" s="5">
        <v>2021</v>
      </c>
      <c r="C46" s="6">
        <v>44197</v>
      </c>
      <c r="D46" s="6">
        <v>44561</v>
      </c>
      <c r="E46" s="13" t="s">
        <v>43</v>
      </c>
      <c r="F46" s="7" t="s">
        <v>10</v>
      </c>
      <c r="G46" s="6">
        <v>41066</v>
      </c>
      <c r="H46" s="6">
        <v>44141</v>
      </c>
      <c r="I46" s="16" t="s">
        <v>931</v>
      </c>
      <c r="J46" s="5"/>
    </row>
    <row r="47" spans="2:10" ht="24" x14ac:dyDescent="0.3">
      <c r="B47" s="10">
        <v>2021</v>
      </c>
      <c r="C47" s="11">
        <v>44197</v>
      </c>
      <c r="D47" s="6">
        <v>44561</v>
      </c>
      <c r="E47" s="14" t="s">
        <v>43</v>
      </c>
      <c r="F47" s="12" t="s">
        <v>9</v>
      </c>
      <c r="G47" s="11">
        <v>38931</v>
      </c>
      <c r="H47" s="11">
        <v>43265</v>
      </c>
      <c r="I47" s="17" t="s">
        <v>99</v>
      </c>
      <c r="J47" s="10"/>
    </row>
    <row r="48" spans="2:10" ht="24" x14ac:dyDescent="0.3">
      <c r="B48" s="5">
        <v>2021</v>
      </c>
      <c r="C48" s="6">
        <v>44197</v>
      </c>
      <c r="D48" s="6">
        <v>44561</v>
      </c>
      <c r="E48" s="15" t="s">
        <v>44</v>
      </c>
      <c r="F48" s="8" t="s">
        <v>689</v>
      </c>
      <c r="G48" s="6">
        <v>28123</v>
      </c>
      <c r="H48" s="6">
        <v>44207</v>
      </c>
      <c r="I48" s="16" t="s">
        <v>901</v>
      </c>
      <c r="J48" s="5"/>
    </row>
    <row r="49" spans="2:10" ht="24" x14ac:dyDescent="0.3">
      <c r="B49" s="10">
        <v>2021</v>
      </c>
      <c r="C49" s="11">
        <v>44197</v>
      </c>
      <c r="D49" s="6">
        <v>44561</v>
      </c>
      <c r="E49" s="14" t="s">
        <v>44</v>
      </c>
      <c r="F49" s="12" t="s">
        <v>209</v>
      </c>
      <c r="G49" s="11">
        <v>34845</v>
      </c>
      <c r="H49" s="11">
        <v>43934</v>
      </c>
      <c r="I49" s="17" t="s">
        <v>210</v>
      </c>
      <c r="J49" s="10"/>
    </row>
    <row r="50" spans="2:10" ht="24" x14ac:dyDescent="0.3">
      <c r="B50" s="5">
        <v>2021</v>
      </c>
      <c r="C50" s="6">
        <v>44197</v>
      </c>
      <c r="D50" s="6">
        <v>44561</v>
      </c>
      <c r="E50" s="15" t="s">
        <v>44</v>
      </c>
      <c r="F50" s="9" t="s">
        <v>690</v>
      </c>
      <c r="G50" s="6">
        <v>42569</v>
      </c>
      <c r="H50" s="6">
        <v>42569</v>
      </c>
      <c r="I50" s="16" t="s">
        <v>211</v>
      </c>
      <c r="J50" s="5"/>
    </row>
    <row r="51" spans="2:10" ht="24" x14ac:dyDescent="0.3">
      <c r="B51" s="10">
        <v>2021</v>
      </c>
      <c r="C51" s="11">
        <v>44197</v>
      </c>
      <c r="D51" s="6">
        <v>44561</v>
      </c>
      <c r="E51" s="14" t="s">
        <v>3</v>
      </c>
      <c r="F51" s="12" t="s">
        <v>691</v>
      </c>
      <c r="G51" s="11">
        <v>30321</v>
      </c>
      <c r="H51" s="11">
        <v>43147</v>
      </c>
      <c r="I51" s="17" t="s">
        <v>212</v>
      </c>
      <c r="J51" s="10"/>
    </row>
    <row r="52" spans="2:10" ht="24" x14ac:dyDescent="0.3">
      <c r="B52" s="5">
        <v>2021</v>
      </c>
      <c r="C52" s="6">
        <v>44197</v>
      </c>
      <c r="D52" s="6">
        <v>44561</v>
      </c>
      <c r="E52" s="15" t="s">
        <v>3</v>
      </c>
      <c r="F52" s="8" t="s">
        <v>692</v>
      </c>
      <c r="G52" s="6">
        <v>28853</v>
      </c>
      <c r="H52" s="6">
        <v>44173</v>
      </c>
      <c r="I52" s="16" t="s">
        <v>693</v>
      </c>
      <c r="J52" s="5"/>
    </row>
    <row r="53" spans="2:10" ht="24" x14ac:dyDescent="0.3">
      <c r="B53" s="10">
        <v>2021</v>
      </c>
      <c r="C53" s="11">
        <v>44197</v>
      </c>
      <c r="D53" s="6">
        <v>44561</v>
      </c>
      <c r="E53" s="14" t="s">
        <v>3</v>
      </c>
      <c r="F53" s="12" t="s">
        <v>694</v>
      </c>
      <c r="G53" s="11">
        <v>37257</v>
      </c>
      <c r="H53" s="11">
        <v>44173</v>
      </c>
      <c r="I53" s="17" t="s">
        <v>695</v>
      </c>
      <c r="J53" s="10"/>
    </row>
    <row r="54" spans="2:10" ht="24" x14ac:dyDescent="0.3">
      <c r="B54" s="5">
        <v>2021</v>
      </c>
      <c r="C54" s="6">
        <v>44197</v>
      </c>
      <c r="D54" s="6">
        <v>44561</v>
      </c>
      <c r="E54" s="15" t="s">
        <v>3</v>
      </c>
      <c r="F54" s="9" t="s">
        <v>696</v>
      </c>
      <c r="G54" s="6">
        <v>39172</v>
      </c>
      <c r="H54" s="6">
        <v>44336</v>
      </c>
      <c r="I54" s="16" t="s">
        <v>932</v>
      </c>
      <c r="J54" s="5"/>
    </row>
    <row r="55" spans="2:10" ht="24" x14ac:dyDescent="0.3">
      <c r="B55" s="10">
        <v>2021</v>
      </c>
      <c r="C55" s="11">
        <v>44197</v>
      </c>
      <c r="D55" s="6">
        <v>44561</v>
      </c>
      <c r="E55" s="14" t="s">
        <v>3</v>
      </c>
      <c r="F55" s="12" t="s">
        <v>697</v>
      </c>
      <c r="G55" s="11">
        <v>44013</v>
      </c>
      <c r="H55" s="11">
        <v>44013</v>
      </c>
      <c r="I55" s="17" t="s">
        <v>698</v>
      </c>
      <c r="J55" s="10"/>
    </row>
    <row r="56" spans="2:10" ht="24" x14ac:dyDescent="0.3">
      <c r="B56" s="5">
        <v>2021</v>
      </c>
      <c r="C56" s="6">
        <v>44197</v>
      </c>
      <c r="D56" s="6">
        <v>44561</v>
      </c>
      <c r="E56" s="13" t="s">
        <v>3</v>
      </c>
      <c r="F56" s="7" t="s">
        <v>699</v>
      </c>
      <c r="G56" s="6">
        <v>37432</v>
      </c>
      <c r="H56" s="6">
        <v>43854</v>
      </c>
      <c r="I56" s="16" t="s">
        <v>700</v>
      </c>
      <c r="J56" s="5"/>
    </row>
    <row r="57" spans="2:10" ht="24" x14ac:dyDescent="0.3">
      <c r="B57" s="10">
        <v>2021</v>
      </c>
      <c r="C57" s="11">
        <v>44197</v>
      </c>
      <c r="D57" s="6">
        <v>44561</v>
      </c>
      <c r="E57" s="14" t="s">
        <v>3</v>
      </c>
      <c r="F57" s="12" t="s">
        <v>701</v>
      </c>
      <c r="G57" s="11">
        <v>43818</v>
      </c>
      <c r="H57" s="11">
        <v>43788</v>
      </c>
      <c r="I57" s="17" t="s">
        <v>213</v>
      </c>
      <c r="J57" s="10"/>
    </row>
    <row r="58" spans="2:10" ht="24" x14ac:dyDescent="0.3">
      <c r="B58" s="5">
        <v>2021</v>
      </c>
      <c r="C58" s="6">
        <v>44197</v>
      </c>
      <c r="D58" s="6">
        <v>44561</v>
      </c>
      <c r="E58" s="15" t="s">
        <v>3</v>
      </c>
      <c r="F58" s="8" t="s">
        <v>702</v>
      </c>
      <c r="G58" s="6">
        <v>41712</v>
      </c>
      <c r="H58" s="6">
        <v>41712</v>
      </c>
      <c r="I58" s="16" t="s">
        <v>214</v>
      </c>
      <c r="J58" s="5"/>
    </row>
    <row r="59" spans="2:10" ht="24" x14ac:dyDescent="0.3">
      <c r="B59" s="10">
        <v>2021</v>
      </c>
      <c r="C59" s="11">
        <v>44197</v>
      </c>
      <c r="D59" s="6">
        <v>44561</v>
      </c>
      <c r="E59" s="14" t="s">
        <v>3</v>
      </c>
      <c r="F59" s="12" t="s">
        <v>703</v>
      </c>
      <c r="G59" s="11">
        <v>29933</v>
      </c>
      <c r="H59" s="11">
        <v>44336</v>
      </c>
      <c r="I59" s="17" t="s">
        <v>933</v>
      </c>
      <c r="J59" s="10"/>
    </row>
    <row r="60" spans="2:10" ht="24" x14ac:dyDescent="0.3">
      <c r="B60" s="5">
        <v>2021</v>
      </c>
      <c r="C60" s="6">
        <v>44197</v>
      </c>
      <c r="D60" s="6">
        <v>44561</v>
      </c>
      <c r="E60" s="15" t="s">
        <v>3</v>
      </c>
      <c r="F60" s="9" t="s">
        <v>704</v>
      </c>
      <c r="G60" s="6">
        <v>38806</v>
      </c>
      <c r="H60" s="6">
        <v>44336</v>
      </c>
      <c r="I60" s="16" t="s">
        <v>934</v>
      </c>
      <c r="J60" s="5"/>
    </row>
    <row r="61" spans="2:10" ht="24" x14ac:dyDescent="0.3">
      <c r="B61" s="10">
        <v>2021</v>
      </c>
      <c r="C61" s="11">
        <v>44197</v>
      </c>
      <c r="D61" s="6">
        <v>44561</v>
      </c>
      <c r="E61" s="14" t="s">
        <v>3</v>
      </c>
      <c r="F61" s="12" t="s">
        <v>705</v>
      </c>
      <c r="G61" s="11">
        <v>34550</v>
      </c>
      <c r="H61" s="11">
        <v>43238</v>
      </c>
      <c r="I61" s="17" t="s">
        <v>215</v>
      </c>
      <c r="J61" s="10"/>
    </row>
    <row r="62" spans="2:10" ht="24" x14ac:dyDescent="0.3">
      <c r="B62" s="5">
        <v>2021</v>
      </c>
      <c r="C62" s="6">
        <v>44197</v>
      </c>
      <c r="D62" s="6">
        <v>44561</v>
      </c>
      <c r="E62" s="15" t="s">
        <v>3</v>
      </c>
      <c r="F62" s="8" t="s">
        <v>706</v>
      </c>
      <c r="G62" s="6">
        <v>38687</v>
      </c>
      <c r="H62" s="6">
        <v>42762</v>
      </c>
      <c r="I62" s="16" t="s">
        <v>216</v>
      </c>
      <c r="J62" s="5"/>
    </row>
    <row r="63" spans="2:10" ht="24" x14ac:dyDescent="0.3">
      <c r="B63" s="10">
        <v>2021</v>
      </c>
      <c r="C63" s="11">
        <v>44197</v>
      </c>
      <c r="D63" s="6">
        <v>44561</v>
      </c>
      <c r="E63" s="14" t="s">
        <v>3</v>
      </c>
      <c r="F63" s="12" t="s">
        <v>707</v>
      </c>
      <c r="G63" s="11">
        <v>41432</v>
      </c>
      <c r="H63" s="11">
        <v>44336</v>
      </c>
      <c r="I63" s="17" t="s">
        <v>935</v>
      </c>
      <c r="J63" s="10"/>
    </row>
    <row r="64" spans="2:10" ht="24" x14ac:dyDescent="0.3">
      <c r="B64" s="5">
        <v>2021</v>
      </c>
      <c r="C64" s="6">
        <v>44197</v>
      </c>
      <c r="D64" s="6">
        <v>44561</v>
      </c>
      <c r="E64" s="15" t="s">
        <v>3</v>
      </c>
      <c r="F64" s="9" t="s">
        <v>708</v>
      </c>
      <c r="G64" s="6">
        <v>30316</v>
      </c>
      <c r="H64" s="6">
        <v>42569</v>
      </c>
      <c r="I64" s="16" t="s">
        <v>217</v>
      </c>
      <c r="J64" s="5"/>
    </row>
    <row r="65" spans="2:10" ht="24" x14ac:dyDescent="0.3">
      <c r="B65" s="10">
        <v>2021</v>
      </c>
      <c r="C65" s="11">
        <v>44197</v>
      </c>
      <c r="D65" s="6">
        <v>44561</v>
      </c>
      <c r="E65" s="14" t="s">
        <v>3</v>
      </c>
      <c r="F65" s="12" t="s">
        <v>8</v>
      </c>
      <c r="G65" s="11">
        <v>42499</v>
      </c>
      <c r="H65" s="11">
        <v>44336</v>
      </c>
      <c r="I65" s="17" t="s">
        <v>936</v>
      </c>
      <c r="J65" s="10"/>
    </row>
    <row r="66" spans="2:10" ht="24" x14ac:dyDescent="0.3">
      <c r="B66" s="5">
        <v>2021</v>
      </c>
      <c r="C66" s="6">
        <v>44197</v>
      </c>
      <c r="D66" s="6">
        <v>44561</v>
      </c>
      <c r="E66" s="13" t="s">
        <v>3</v>
      </c>
      <c r="F66" s="7" t="s">
        <v>709</v>
      </c>
      <c r="G66" s="6">
        <v>35423</v>
      </c>
      <c r="H66" s="6">
        <v>44013</v>
      </c>
      <c r="I66" s="16" t="s">
        <v>710</v>
      </c>
      <c r="J66" s="5"/>
    </row>
    <row r="67" spans="2:10" ht="24" x14ac:dyDescent="0.3">
      <c r="B67" s="10">
        <v>2021</v>
      </c>
      <c r="C67" s="11">
        <v>44197</v>
      </c>
      <c r="D67" s="6">
        <v>44561</v>
      </c>
      <c r="E67" s="14" t="s">
        <v>3</v>
      </c>
      <c r="F67" s="12" t="s">
        <v>711</v>
      </c>
      <c r="G67" s="11">
        <v>25659</v>
      </c>
      <c r="H67" s="11">
        <v>44309</v>
      </c>
      <c r="I67" s="17" t="s">
        <v>937</v>
      </c>
      <c r="J67" s="10"/>
    </row>
    <row r="68" spans="2:10" ht="24" x14ac:dyDescent="0.3">
      <c r="B68" s="5">
        <v>2021</v>
      </c>
      <c r="C68" s="6">
        <v>44197</v>
      </c>
      <c r="D68" s="6">
        <v>44561</v>
      </c>
      <c r="E68" s="15" t="s">
        <v>3</v>
      </c>
      <c r="F68" s="8" t="s">
        <v>712</v>
      </c>
      <c r="G68" s="6">
        <v>44013</v>
      </c>
      <c r="H68" s="6">
        <v>44013</v>
      </c>
      <c r="I68" s="16" t="s">
        <v>713</v>
      </c>
      <c r="J68" s="5"/>
    </row>
    <row r="69" spans="2:10" ht="24" x14ac:dyDescent="0.3">
      <c r="B69" s="10">
        <v>2021</v>
      </c>
      <c r="C69" s="11">
        <v>44197</v>
      </c>
      <c r="D69" s="6">
        <v>44561</v>
      </c>
      <c r="E69" s="14" t="s">
        <v>3</v>
      </c>
      <c r="F69" s="12" t="s">
        <v>714</v>
      </c>
      <c r="G69" s="11">
        <v>33781</v>
      </c>
      <c r="H69" s="11">
        <v>41862</v>
      </c>
      <c r="I69" s="17" t="s">
        <v>218</v>
      </c>
      <c r="J69" s="10"/>
    </row>
    <row r="70" spans="2:10" ht="24" x14ac:dyDescent="0.3">
      <c r="B70" s="5">
        <v>2021</v>
      </c>
      <c r="C70" s="6">
        <v>44197</v>
      </c>
      <c r="D70" s="6">
        <v>44561</v>
      </c>
      <c r="E70" s="15" t="s">
        <v>3</v>
      </c>
      <c r="F70" s="9" t="s">
        <v>715</v>
      </c>
      <c r="G70" s="6">
        <v>42734</v>
      </c>
      <c r="H70" s="6">
        <v>42734</v>
      </c>
      <c r="I70" s="16" t="s">
        <v>219</v>
      </c>
      <c r="J70" s="5"/>
    </row>
    <row r="71" spans="2:10" ht="24" x14ac:dyDescent="0.3">
      <c r="B71" s="10">
        <v>2021</v>
      </c>
      <c r="C71" s="11">
        <v>44197</v>
      </c>
      <c r="D71" s="6">
        <v>44561</v>
      </c>
      <c r="E71" s="14" t="s">
        <v>3</v>
      </c>
      <c r="F71" s="12" t="s">
        <v>716</v>
      </c>
      <c r="G71" s="11">
        <v>33605</v>
      </c>
      <c r="H71" s="11">
        <v>33605</v>
      </c>
      <c r="I71" s="17" t="s">
        <v>220</v>
      </c>
      <c r="J71" s="10"/>
    </row>
    <row r="72" spans="2:10" ht="24" x14ac:dyDescent="0.3">
      <c r="B72" s="5">
        <v>2021</v>
      </c>
      <c r="C72" s="6">
        <v>44197</v>
      </c>
      <c r="D72" s="6">
        <v>44561</v>
      </c>
      <c r="E72" s="15" t="s">
        <v>3</v>
      </c>
      <c r="F72" s="8" t="s">
        <v>717</v>
      </c>
      <c r="G72" s="6">
        <v>33939</v>
      </c>
      <c r="H72" s="6">
        <v>43836</v>
      </c>
      <c r="I72" s="16" t="s">
        <v>142</v>
      </c>
      <c r="J72" s="5"/>
    </row>
    <row r="73" spans="2:10" ht="24" x14ac:dyDescent="0.3">
      <c r="B73" s="10">
        <v>2021</v>
      </c>
      <c r="C73" s="11">
        <v>44197</v>
      </c>
      <c r="D73" s="6">
        <v>44561</v>
      </c>
      <c r="E73" s="14" t="s">
        <v>3</v>
      </c>
      <c r="F73" s="12" t="s">
        <v>4</v>
      </c>
      <c r="G73" s="11">
        <v>40924</v>
      </c>
      <c r="H73" s="11">
        <v>43266</v>
      </c>
      <c r="I73" s="17" t="s">
        <v>100</v>
      </c>
      <c r="J73" s="10"/>
    </row>
    <row r="74" spans="2:10" ht="24" x14ac:dyDescent="0.3">
      <c r="B74" s="5">
        <v>2021</v>
      </c>
      <c r="C74" s="6">
        <v>44197</v>
      </c>
      <c r="D74" s="6">
        <v>44561</v>
      </c>
      <c r="E74" s="15" t="s">
        <v>3</v>
      </c>
      <c r="F74" s="9" t="s">
        <v>5</v>
      </c>
      <c r="G74" s="6">
        <v>41366</v>
      </c>
      <c r="H74" s="6">
        <v>44354</v>
      </c>
      <c r="I74" s="16" t="s">
        <v>938</v>
      </c>
      <c r="J74" s="5"/>
    </row>
    <row r="75" spans="2:10" ht="24" x14ac:dyDescent="0.3">
      <c r="B75" s="10">
        <v>2021</v>
      </c>
      <c r="C75" s="11">
        <v>44197</v>
      </c>
      <c r="D75" s="6">
        <v>44561</v>
      </c>
      <c r="E75" s="14" t="s">
        <v>3</v>
      </c>
      <c r="F75" s="12" t="s">
        <v>718</v>
      </c>
      <c r="G75" s="11">
        <v>36529</v>
      </c>
      <c r="H75" s="11">
        <v>44336</v>
      </c>
      <c r="I75" s="17" t="s">
        <v>939</v>
      </c>
      <c r="J75" s="10"/>
    </row>
    <row r="76" spans="2:10" ht="24" x14ac:dyDescent="0.3">
      <c r="B76" s="5">
        <v>2021</v>
      </c>
      <c r="C76" s="6">
        <v>44197</v>
      </c>
      <c r="D76" s="6">
        <v>44561</v>
      </c>
      <c r="E76" s="13" t="s">
        <v>3</v>
      </c>
      <c r="F76" s="7" t="s">
        <v>719</v>
      </c>
      <c r="G76" s="6">
        <v>23373</v>
      </c>
      <c r="H76" s="6">
        <v>44354</v>
      </c>
      <c r="I76" s="16" t="s">
        <v>940</v>
      </c>
      <c r="J76" s="5"/>
    </row>
    <row r="77" spans="2:10" ht="24" x14ac:dyDescent="0.3">
      <c r="B77" s="10">
        <v>2021</v>
      </c>
      <c r="C77" s="11">
        <v>44197</v>
      </c>
      <c r="D77" s="6">
        <v>44561</v>
      </c>
      <c r="E77" s="14" t="s">
        <v>3</v>
      </c>
      <c r="F77" s="12" t="s">
        <v>109</v>
      </c>
      <c r="G77" s="11">
        <v>43276</v>
      </c>
      <c r="H77" s="11">
        <v>43276</v>
      </c>
      <c r="I77" s="17" t="s">
        <v>124</v>
      </c>
      <c r="J77" s="10"/>
    </row>
    <row r="78" spans="2:10" ht="36" x14ac:dyDescent="0.3">
      <c r="B78" s="5">
        <v>2021</v>
      </c>
      <c r="C78" s="6">
        <v>44197</v>
      </c>
      <c r="D78" s="6">
        <v>44561</v>
      </c>
      <c r="E78" s="15" t="s">
        <v>3</v>
      </c>
      <c r="F78" s="8" t="s">
        <v>101</v>
      </c>
      <c r="G78" s="6">
        <v>36529</v>
      </c>
      <c r="H78" s="6">
        <v>44053</v>
      </c>
      <c r="I78" s="16" t="s">
        <v>720</v>
      </c>
      <c r="J78" s="5"/>
    </row>
    <row r="79" spans="2:10" ht="36" x14ac:dyDescent="0.3">
      <c r="B79" s="10">
        <v>2021</v>
      </c>
      <c r="C79" s="11">
        <v>44197</v>
      </c>
      <c r="D79" s="6">
        <v>44561</v>
      </c>
      <c r="E79" s="14" t="s">
        <v>3</v>
      </c>
      <c r="F79" s="12" t="s">
        <v>721</v>
      </c>
      <c r="G79" s="11">
        <v>44160</v>
      </c>
      <c r="H79" s="11">
        <v>44160</v>
      </c>
      <c r="I79" s="17" t="s">
        <v>722</v>
      </c>
      <c r="J79" s="10"/>
    </row>
    <row r="80" spans="2:10" ht="24" x14ac:dyDescent="0.3">
      <c r="B80" s="5">
        <v>2021</v>
      </c>
      <c r="C80" s="6">
        <v>44197</v>
      </c>
      <c r="D80" s="6">
        <v>44561</v>
      </c>
      <c r="E80" s="15" t="s">
        <v>51</v>
      </c>
      <c r="F80" s="9" t="s">
        <v>105</v>
      </c>
      <c r="G80" s="6">
        <v>41703</v>
      </c>
      <c r="H80" s="6">
        <v>44246</v>
      </c>
      <c r="I80" s="16" t="s">
        <v>941</v>
      </c>
      <c r="J80" s="5"/>
    </row>
    <row r="81" spans="2:10" ht="24" x14ac:dyDescent="0.3">
      <c r="B81" s="10">
        <v>2021</v>
      </c>
      <c r="C81" s="11">
        <v>44197</v>
      </c>
      <c r="D81" s="6">
        <v>44561</v>
      </c>
      <c r="E81" s="14" t="s">
        <v>51</v>
      </c>
      <c r="F81" s="12" t="s">
        <v>53</v>
      </c>
      <c r="G81" s="11">
        <v>35941</v>
      </c>
      <c r="H81" s="11">
        <v>44207</v>
      </c>
      <c r="I81" s="17" t="s">
        <v>902</v>
      </c>
      <c r="J81" s="10"/>
    </row>
    <row r="82" spans="2:10" ht="24" x14ac:dyDescent="0.3">
      <c r="B82" s="5">
        <v>2021</v>
      </c>
      <c r="C82" s="6">
        <v>44197</v>
      </c>
      <c r="D82" s="6">
        <v>44561</v>
      </c>
      <c r="E82" s="15" t="s">
        <v>51</v>
      </c>
      <c r="F82" s="8" t="s">
        <v>723</v>
      </c>
      <c r="G82" s="6">
        <v>29951</v>
      </c>
      <c r="H82" s="6">
        <v>44309</v>
      </c>
      <c r="I82" s="16" t="s">
        <v>942</v>
      </c>
      <c r="J82" s="5"/>
    </row>
    <row r="83" spans="2:10" ht="24" x14ac:dyDescent="0.3">
      <c r="B83" s="10">
        <v>2021</v>
      </c>
      <c r="C83" s="11">
        <v>44197</v>
      </c>
      <c r="D83" s="6">
        <v>44561</v>
      </c>
      <c r="E83" s="14" t="s">
        <v>51</v>
      </c>
      <c r="F83" s="12" t="s">
        <v>104</v>
      </c>
      <c r="G83" s="11">
        <v>15761</v>
      </c>
      <c r="H83" s="11">
        <v>44354</v>
      </c>
      <c r="I83" s="17" t="s">
        <v>943</v>
      </c>
      <c r="J83" s="10"/>
    </row>
    <row r="84" spans="2:10" ht="24" x14ac:dyDescent="0.3">
      <c r="B84" s="5">
        <v>2021</v>
      </c>
      <c r="C84" s="6">
        <v>44197</v>
      </c>
      <c r="D84" s="6">
        <v>44561</v>
      </c>
      <c r="E84" s="15" t="s">
        <v>51</v>
      </c>
      <c r="F84" s="9" t="s">
        <v>32</v>
      </c>
      <c r="G84" s="6">
        <v>11549</v>
      </c>
      <c r="H84" s="6">
        <v>44348</v>
      </c>
      <c r="I84" s="16" t="s">
        <v>944</v>
      </c>
      <c r="J84" s="5"/>
    </row>
    <row r="85" spans="2:10" ht="24" x14ac:dyDescent="0.3">
      <c r="B85" s="10">
        <v>2021</v>
      </c>
      <c r="C85" s="11">
        <v>44197</v>
      </c>
      <c r="D85" s="6">
        <v>44561</v>
      </c>
      <c r="E85" s="14" t="s">
        <v>54</v>
      </c>
      <c r="F85" s="12" t="s">
        <v>724</v>
      </c>
      <c r="G85" s="11">
        <v>41731</v>
      </c>
      <c r="H85" s="11">
        <v>41731</v>
      </c>
      <c r="I85" s="17" t="s">
        <v>221</v>
      </c>
      <c r="J85" s="10"/>
    </row>
    <row r="86" spans="2:10" ht="24" x14ac:dyDescent="0.3">
      <c r="B86" s="5">
        <v>2021</v>
      </c>
      <c r="C86" s="6">
        <v>44197</v>
      </c>
      <c r="D86" s="6">
        <v>44561</v>
      </c>
      <c r="E86" s="13" t="s">
        <v>54</v>
      </c>
      <c r="F86" s="7" t="s">
        <v>222</v>
      </c>
      <c r="G86" s="6">
        <v>33985</v>
      </c>
      <c r="H86" s="6">
        <v>33985</v>
      </c>
      <c r="I86" s="16" t="s">
        <v>223</v>
      </c>
      <c r="J86" s="5"/>
    </row>
    <row r="87" spans="2:10" ht="24" x14ac:dyDescent="0.3">
      <c r="B87" s="10">
        <v>2021</v>
      </c>
      <c r="C87" s="11">
        <v>44197</v>
      </c>
      <c r="D87" s="6">
        <v>44561</v>
      </c>
      <c r="E87" s="14" t="s">
        <v>54</v>
      </c>
      <c r="F87" s="12" t="s">
        <v>224</v>
      </c>
      <c r="G87" s="11">
        <v>41241</v>
      </c>
      <c r="H87" s="11">
        <v>41241</v>
      </c>
      <c r="I87" s="17" t="s">
        <v>225</v>
      </c>
      <c r="J87" s="10"/>
    </row>
    <row r="88" spans="2:10" ht="24" x14ac:dyDescent="0.3">
      <c r="B88" s="5">
        <v>2021</v>
      </c>
      <c r="C88" s="6">
        <v>44197</v>
      </c>
      <c r="D88" s="6">
        <v>44561</v>
      </c>
      <c r="E88" s="15" t="s">
        <v>54</v>
      </c>
      <c r="F88" s="8" t="s">
        <v>725</v>
      </c>
      <c r="G88" s="6">
        <v>40387</v>
      </c>
      <c r="H88" s="6">
        <v>44361</v>
      </c>
      <c r="I88" s="16" t="s">
        <v>945</v>
      </c>
      <c r="J88" s="5"/>
    </row>
    <row r="89" spans="2:10" ht="24" x14ac:dyDescent="0.3">
      <c r="B89" s="10">
        <v>2021</v>
      </c>
      <c r="C89" s="11">
        <v>44197</v>
      </c>
      <c r="D89" s="6">
        <v>44561</v>
      </c>
      <c r="E89" s="14" t="s">
        <v>54</v>
      </c>
      <c r="F89" s="12" t="s">
        <v>726</v>
      </c>
      <c r="G89" s="11">
        <v>34346</v>
      </c>
      <c r="H89" s="11">
        <v>41876</v>
      </c>
      <c r="I89" s="17" t="s">
        <v>226</v>
      </c>
      <c r="J89" s="10"/>
    </row>
    <row r="90" spans="2:10" ht="24" x14ac:dyDescent="0.3">
      <c r="B90" s="5">
        <v>2021</v>
      </c>
      <c r="C90" s="6">
        <v>44197</v>
      </c>
      <c r="D90" s="6">
        <v>44561</v>
      </c>
      <c r="E90" s="15" t="s">
        <v>54</v>
      </c>
      <c r="F90" s="9" t="s">
        <v>727</v>
      </c>
      <c r="G90" s="6">
        <v>38265</v>
      </c>
      <c r="H90" s="6">
        <v>38265</v>
      </c>
      <c r="I90" s="16" t="s">
        <v>227</v>
      </c>
      <c r="J90" s="5"/>
    </row>
    <row r="91" spans="2:10" ht="24" x14ac:dyDescent="0.3">
      <c r="B91" s="10">
        <v>2021</v>
      </c>
      <c r="C91" s="11">
        <v>44197</v>
      </c>
      <c r="D91" s="6">
        <v>44561</v>
      </c>
      <c r="E91" s="14" t="s">
        <v>54</v>
      </c>
      <c r="F91" s="12" t="s">
        <v>728</v>
      </c>
      <c r="G91" s="11">
        <v>40387</v>
      </c>
      <c r="H91" s="11">
        <v>40387</v>
      </c>
      <c r="I91" s="17" t="s">
        <v>228</v>
      </c>
      <c r="J91" s="10"/>
    </row>
    <row r="92" spans="2:10" ht="24" x14ac:dyDescent="0.3">
      <c r="B92" s="5">
        <v>2021</v>
      </c>
      <c r="C92" s="6">
        <v>44197</v>
      </c>
      <c r="D92" s="6">
        <v>44561</v>
      </c>
      <c r="E92" s="15" t="s">
        <v>54</v>
      </c>
      <c r="F92" s="8" t="s">
        <v>729</v>
      </c>
      <c r="G92" s="6">
        <v>39055</v>
      </c>
      <c r="H92" s="6">
        <v>41907</v>
      </c>
      <c r="I92" s="16" t="s">
        <v>229</v>
      </c>
      <c r="J92" s="5"/>
    </row>
    <row r="93" spans="2:10" ht="24" x14ac:dyDescent="0.3">
      <c r="B93" s="10">
        <v>2021</v>
      </c>
      <c r="C93" s="11">
        <v>44197</v>
      </c>
      <c r="D93" s="6">
        <v>44561</v>
      </c>
      <c r="E93" s="14" t="s">
        <v>54</v>
      </c>
      <c r="F93" s="12" t="s">
        <v>730</v>
      </c>
      <c r="G93" s="11">
        <v>42285</v>
      </c>
      <c r="H93" s="11">
        <v>42496</v>
      </c>
      <c r="I93" s="17" t="s">
        <v>230</v>
      </c>
      <c r="J93" s="10"/>
    </row>
    <row r="94" spans="2:10" ht="24" x14ac:dyDescent="0.3">
      <c r="B94" s="5">
        <v>2021</v>
      </c>
      <c r="C94" s="6">
        <v>44197</v>
      </c>
      <c r="D94" s="6">
        <v>44561</v>
      </c>
      <c r="E94" s="15" t="s">
        <v>54</v>
      </c>
      <c r="F94" s="9" t="s">
        <v>731</v>
      </c>
      <c r="G94" s="6">
        <v>34661</v>
      </c>
      <c r="H94" s="6">
        <v>42720</v>
      </c>
      <c r="I94" s="16" t="s">
        <v>231</v>
      </c>
      <c r="J94" s="5"/>
    </row>
    <row r="95" spans="2:10" ht="36" x14ac:dyDescent="0.3">
      <c r="B95" s="10">
        <v>2021</v>
      </c>
      <c r="C95" s="11">
        <v>44197</v>
      </c>
      <c r="D95" s="6">
        <v>44561</v>
      </c>
      <c r="E95" s="14" t="s">
        <v>54</v>
      </c>
      <c r="F95" s="12" t="s">
        <v>732</v>
      </c>
      <c r="G95" s="11">
        <v>38896</v>
      </c>
      <c r="H95" s="11">
        <v>44148</v>
      </c>
      <c r="I95" s="17" t="s">
        <v>733</v>
      </c>
      <c r="J95" s="10"/>
    </row>
    <row r="96" spans="2:10" ht="24" x14ac:dyDescent="0.3">
      <c r="B96" s="5">
        <v>2021</v>
      </c>
      <c r="C96" s="6">
        <v>44197</v>
      </c>
      <c r="D96" s="6">
        <v>44561</v>
      </c>
      <c r="E96" s="13" t="s">
        <v>54</v>
      </c>
      <c r="F96" s="7" t="s">
        <v>734</v>
      </c>
      <c r="G96" s="6">
        <v>37783</v>
      </c>
      <c r="H96" s="6">
        <v>37783</v>
      </c>
      <c r="I96" s="16" t="s">
        <v>232</v>
      </c>
      <c r="J96" s="5"/>
    </row>
    <row r="97" spans="2:10" ht="24" x14ac:dyDescent="0.3">
      <c r="B97" s="10">
        <v>2021</v>
      </c>
      <c r="C97" s="11">
        <v>44197</v>
      </c>
      <c r="D97" s="6">
        <v>44561</v>
      </c>
      <c r="E97" s="14" t="s">
        <v>54</v>
      </c>
      <c r="F97" s="12" t="s">
        <v>735</v>
      </c>
      <c r="G97" s="11">
        <v>37789</v>
      </c>
      <c r="H97" s="11">
        <v>39050</v>
      </c>
      <c r="I97" s="17" t="s">
        <v>233</v>
      </c>
      <c r="J97" s="10"/>
    </row>
    <row r="98" spans="2:10" ht="24" x14ac:dyDescent="0.3">
      <c r="B98" s="5">
        <v>2021</v>
      </c>
      <c r="C98" s="6">
        <v>44197</v>
      </c>
      <c r="D98" s="6">
        <v>44561</v>
      </c>
      <c r="E98" s="15" t="s">
        <v>54</v>
      </c>
      <c r="F98" s="8" t="s">
        <v>234</v>
      </c>
      <c r="G98" s="6">
        <v>35937</v>
      </c>
      <c r="H98" s="6">
        <v>38609</v>
      </c>
      <c r="I98" s="16" t="s">
        <v>235</v>
      </c>
      <c r="J98" s="5"/>
    </row>
    <row r="99" spans="2:10" ht="24" x14ac:dyDescent="0.3">
      <c r="B99" s="10">
        <v>2021</v>
      </c>
      <c r="C99" s="11">
        <v>44197</v>
      </c>
      <c r="D99" s="6">
        <v>44561</v>
      </c>
      <c r="E99" s="14" t="s">
        <v>54</v>
      </c>
      <c r="F99" s="12" t="s">
        <v>736</v>
      </c>
      <c r="G99" s="11">
        <v>36860</v>
      </c>
      <c r="H99" s="11">
        <v>41780</v>
      </c>
      <c r="I99" s="17" t="s">
        <v>737</v>
      </c>
      <c r="J99" s="10"/>
    </row>
    <row r="100" spans="2:10" ht="24" x14ac:dyDescent="0.3">
      <c r="B100" s="5">
        <v>2021</v>
      </c>
      <c r="C100" s="6">
        <v>44197</v>
      </c>
      <c r="D100" s="6">
        <v>44561</v>
      </c>
      <c r="E100" s="15" t="s">
        <v>54</v>
      </c>
      <c r="F100" s="9" t="s">
        <v>738</v>
      </c>
      <c r="G100" s="6">
        <v>36676</v>
      </c>
      <c r="H100" s="6">
        <v>41943</v>
      </c>
      <c r="I100" s="16" t="s">
        <v>236</v>
      </c>
      <c r="J100" s="5"/>
    </row>
    <row r="101" spans="2:10" ht="24" x14ac:dyDescent="0.3">
      <c r="B101" s="10">
        <v>2021</v>
      </c>
      <c r="C101" s="11">
        <v>44197</v>
      </c>
      <c r="D101" s="6">
        <v>44561</v>
      </c>
      <c r="E101" s="14" t="s">
        <v>54</v>
      </c>
      <c r="F101" s="12" t="s">
        <v>739</v>
      </c>
      <c r="G101" s="11">
        <v>37841</v>
      </c>
      <c r="H101" s="11">
        <v>41943</v>
      </c>
      <c r="I101" s="17" t="s">
        <v>237</v>
      </c>
      <c r="J101" s="10"/>
    </row>
    <row r="102" spans="2:10" ht="24" x14ac:dyDescent="0.3">
      <c r="B102" s="5">
        <v>2021</v>
      </c>
      <c r="C102" s="6">
        <v>44197</v>
      </c>
      <c r="D102" s="6">
        <v>44561</v>
      </c>
      <c r="E102" s="15" t="s">
        <v>54</v>
      </c>
      <c r="F102" s="8" t="s">
        <v>740</v>
      </c>
      <c r="G102" s="6">
        <v>31098</v>
      </c>
      <c r="H102" s="6">
        <v>31098</v>
      </c>
      <c r="I102" s="16" t="s">
        <v>741</v>
      </c>
      <c r="J102" s="5"/>
    </row>
    <row r="103" spans="2:10" ht="36" x14ac:dyDescent="0.3">
      <c r="B103" s="10">
        <v>2021</v>
      </c>
      <c r="C103" s="11">
        <v>44197</v>
      </c>
      <c r="D103" s="6">
        <v>44561</v>
      </c>
      <c r="E103" s="14" t="s">
        <v>54</v>
      </c>
      <c r="F103" s="12" t="s">
        <v>742</v>
      </c>
      <c r="G103" s="11">
        <v>38404</v>
      </c>
      <c r="H103" s="11">
        <v>44174</v>
      </c>
      <c r="I103" s="17" t="s">
        <v>743</v>
      </c>
      <c r="J103" s="10"/>
    </row>
    <row r="104" spans="2:10" ht="24" x14ac:dyDescent="0.3">
      <c r="B104" s="5">
        <v>2021</v>
      </c>
      <c r="C104" s="6">
        <v>44197</v>
      </c>
      <c r="D104" s="6">
        <v>44561</v>
      </c>
      <c r="E104" s="15" t="s">
        <v>54</v>
      </c>
      <c r="F104" s="9" t="s">
        <v>744</v>
      </c>
      <c r="G104" s="6">
        <v>39051</v>
      </c>
      <c r="H104" s="6">
        <v>41943</v>
      </c>
      <c r="I104" s="16" t="s">
        <v>238</v>
      </c>
      <c r="J104" s="5"/>
    </row>
    <row r="105" spans="2:10" ht="24" x14ac:dyDescent="0.3">
      <c r="B105" s="10">
        <v>2021</v>
      </c>
      <c r="C105" s="11">
        <v>44197</v>
      </c>
      <c r="D105" s="6">
        <v>44561</v>
      </c>
      <c r="E105" s="14" t="s">
        <v>54</v>
      </c>
      <c r="F105" s="12" t="s">
        <v>745</v>
      </c>
      <c r="G105" s="11">
        <v>41194</v>
      </c>
      <c r="H105" s="11">
        <v>41943</v>
      </c>
      <c r="I105" s="17" t="s">
        <v>239</v>
      </c>
      <c r="J105" s="10"/>
    </row>
    <row r="106" spans="2:10" ht="60" x14ac:dyDescent="0.3">
      <c r="B106" s="5">
        <v>2021</v>
      </c>
      <c r="C106" s="6">
        <v>44197</v>
      </c>
      <c r="D106" s="6">
        <v>44561</v>
      </c>
      <c r="E106" s="13" t="s">
        <v>65</v>
      </c>
      <c r="F106" s="7" t="s">
        <v>240</v>
      </c>
      <c r="G106" s="6">
        <v>41306</v>
      </c>
      <c r="H106" s="6">
        <v>41306</v>
      </c>
      <c r="I106" s="16" t="s">
        <v>241</v>
      </c>
      <c r="J106" s="5"/>
    </row>
    <row r="107" spans="2:10" ht="36" x14ac:dyDescent="0.3">
      <c r="B107" s="10">
        <v>2021</v>
      </c>
      <c r="C107" s="11">
        <v>44197</v>
      </c>
      <c r="D107" s="6">
        <v>44561</v>
      </c>
      <c r="E107" s="14" t="s">
        <v>65</v>
      </c>
      <c r="F107" s="12" t="s">
        <v>66</v>
      </c>
      <c r="G107" s="11">
        <v>42090</v>
      </c>
      <c r="H107" s="11">
        <v>42090</v>
      </c>
      <c r="I107" s="17" t="s">
        <v>67</v>
      </c>
      <c r="J107" s="10"/>
    </row>
    <row r="108" spans="2:10" ht="36" x14ac:dyDescent="0.3">
      <c r="B108" s="5">
        <v>2021</v>
      </c>
      <c r="C108" s="6">
        <v>44197</v>
      </c>
      <c r="D108" s="6">
        <v>44561</v>
      </c>
      <c r="E108" s="15" t="s">
        <v>65</v>
      </c>
      <c r="F108" s="8" t="s">
        <v>242</v>
      </c>
      <c r="G108" s="6">
        <v>36059</v>
      </c>
      <c r="H108" s="6">
        <v>37693</v>
      </c>
      <c r="I108" s="16" t="s">
        <v>243</v>
      </c>
      <c r="J108" s="5"/>
    </row>
    <row r="109" spans="2:10" ht="36" x14ac:dyDescent="0.3">
      <c r="B109" s="10">
        <v>2021</v>
      </c>
      <c r="C109" s="11">
        <v>44197</v>
      </c>
      <c r="D109" s="6">
        <v>44561</v>
      </c>
      <c r="E109" s="14" t="s">
        <v>65</v>
      </c>
      <c r="F109" s="12" t="s">
        <v>76</v>
      </c>
      <c r="G109" s="11">
        <v>38545</v>
      </c>
      <c r="H109" s="11">
        <v>38545</v>
      </c>
      <c r="I109" s="17" t="s">
        <v>244</v>
      </c>
      <c r="J109" s="10"/>
    </row>
    <row r="110" spans="2:10" ht="36" x14ac:dyDescent="0.3">
      <c r="B110" s="5">
        <v>2021</v>
      </c>
      <c r="C110" s="6">
        <v>44197</v>
      </c>
      <c r="D110" s="6">
        <v>44561</v>
      </c>
      <c r="E110" s="15" t="s">
        <v>65</v>
      </c>
      <c r="F110" s="9" t="s">
        <v>245</v>
      </c>
      <c r="G110" s="6">
        <v>41107</v>
      </c>
      <c r="H110" s="6">
        <v>41107</v>
      </c>
      <c r="I110" s="16" t="s">
        <v>246</v>
      </c>
      <c r="J110" s="5"/>
    </row>
    <row r="111" spans="2:10" ht="36" x14ac:dyDescent="0.3">
      <c r="B111" s="10">
        <v>2021</v>
      </c>
      <c r="C111" s="11">
        <v>44197</v>
      </c>
      <c r="D111" s="6">
        <v>44561</v>
      </c>
      <c r="E111" s="14" t="s">
        <v>65</v>
      </c>
      <c r="F111" s="12" t="s">
        <v>247</v>
      </c>
      <c r="G111" s="11">
        <v>35949</v>
      </c>
      <c r="H111" s="11">
        <v>43101</v>
      </c>
      <c r="I111" s="17" t="s">
        <v>248</v>
      </c>
      <c r="J111" s="10"/>
    </row>
    <row r="112" spans="2:10" ht="36" x14ac:dyDescent="0.3">
      <c r="B112" s="5">
        <v>2021</v>
      </c>
      <c r="C112" s="6">
        <v>44197</v>
      </c>
      <c r="D112" s="6">
        <v>44561</v>
      </c>
      <c r="E112" s="15" t="s">
        <v>65</v>
      </c>
      <c r="F112" s="8" t="s">
        <v>68</v>
      </c>
      <c r="G112" s="6">
        <v>41912</v>
      </c>
      <c r="H112" s="6">
        <v>41912</v>
      </c>
      <c r="I112" s="16" t="s">
        <v>69</v>
      </c>
      <c r="J112" s="5"/>
    </row>
    <row r="113" spans="2:10" ht="36" x14ac:dyDescent="0.3">
      <c r="B113" s="10">
        <v>2021</v>
      </c>
      <c r="C113" s="11">
        <v>44197</v>
      </c>
      <c r="D113" s="6">
        <v>44561</v>
      </c>
      <c r="E113" s="14" t="s">
        <v>65</v>
      </c>
      <c r="F113" s="12" t="s">
        <v>70</v>
      </c>
      <c r="G113" s="11">
        <v>41107</v>
      </c>
      <c r="H113" s="11">
        <v>41107</v>
      </c>
      <c r="I113" s="17" t="s">
        <v>71</v>
      </c>
      <c r="J113" s="10"/>
    </row>
    <row r="114" spans="2:10" ht="24" x14ac:dyDescent="0.3">
      <c r="B114" s="5">
        <v>2021</v>
      </c>
      <c r="C114" s="6">
        <v>44197</v>
      </c>
      <c r="D114" s="6">
        <v>44561</v>
      </c>
      <c r="E114" s="15" t="s">
        <v>65</v>
      </c>
      <c r="F114" s="9" t="s">
        <v>72</v>
      </c>
      <c r="G114" s="6">
        <v>40956</v>
      </c>
      <c r="H114" s="6">
        <v>40956</v>
      </c>
      <c r="I114" s="16" t="s">
        <v>73</v>
      </c>
      <c r="J114" s="5"/>
    </row>
    <row r="115" spans="2:10" ht="24" x14ac:dyDescent="0.3">
      <c r="B115" s="10">
        <v>2021</v>
      </c>
      <c r="C115" s="11">
        <v>44197</v>
      </c>
      <c r="D115" s="6">
        <v>44561</v>
      </c>
      <c r="E115" s="14" t="s">
        <v>65</v>
      </c>
      <c r="F115" s="12" t="s">
        <v>74</v>
      </c>
      <c r="G115" s="11">
        <v>40043</v>
      </c>
      <c r="H115" s="11">
        <v>40043</v>
      </c>
      <c r="I115" s="17" t="s">
        <v>75</v>
      </c>
      <c r="J115" s="10"/>
    </row>
    <row r="116" spans="2:10" ht="36" x14ac:dyDescent="0.3">
      <c r="B116" s="5">
        <v>2021</v>
      </c>
      <c r="C116" s="6">
        <v>44197</v>
      </c>
      <c r="D116" s="6">
        <v>44561</v>
      </c>
      <c r="E116" s="13" t="s">
        <v>65</v>
      </c>
      <c r="F116" s="7" t="s">
        <v>76</v>
      </c>
      <c r="G116" s="6">
        <v>38545</v>
      </c>
      <c r="H116" s="6">
        <v>38545</v>
      </c>
      <c r="I116" s="16" t="s">
        <v>77</v>
      </c>
      <c r="J116" s="5"/>
    </row>
    <row r="117" spans="2:10" ht="24" x14ac:dyDescent="0.3">
      <c r="B117" s="10">
        <v>2021</v>
      </c>
      <c r="C117" s="11">
        <v>44197</v>
      </c>
      <c r="D117" s="6">
        <v>44561</v>
      </c>
      <c r="E117" s="14" t="s">
        <v>65</v>
      </c>
      <c r="F117" s="12" t="s">
        <v>78</v>
      </c>
      <c r="G117" s="11">
        <v>40043</v>
      </c>
      <c r="H117" s="11">
        <v>40043</v>
      </c>
      <c r="I117" s="17" t="s">
        <v>79</v>
      </c>
      <c r="J117" s="10"/>
    </row>
    <row r="118" spans="2:10" ht="48" x14ac:dyDescent="0.3">
      <c r="B118" s="5">
        <v>2021</v>
      </c>
      <c r="C118" s="6">
        <v>44197</v>
      </c>
      <c r="D118" s="6">
        <v>44561</v>
      </c>
      <c r="E118" s="15" t="s">
        <v>65</v>
      </c>
      <c r="F118" s="8" t="s">
        <v>249</v>
      </c>
      <c r="G118" s="6">
        <v>41177</v>
      </c>
      <c r="H118" s="6">
        <v>41177</v>
      </c>
      <c r="I118" s="16" t="s">
        <v>250</v>
      </c>
      <c r="J118" s="5"/>
    </row>
    <row r="119" spans="2:10" ht="24" x14ac:dyDescent="0.3">
      <c r="B119" s="10">
        <v>2021</v>
      </c>
      <c r="C119" s="11">
        <v>44197</v>
      </c>
      <c r="D119" s="6">
        <v>44561</v>
      </c>
      <c r="E119" s="14" t="s">
        <v>65</v>
      </c>
      <c r="F119" s="12" t="s">
        <v>80</v>
      </c>
      <c r="G119" s="11">
        <v>38021</v>
      </c>
      <c r="H119" s="11">
        <v>38021</v>
      </c>
      <c r="I119" s="17" t="s">
        <v>81</v>
      </c>
      <c r="J119" s="10"/>
    </row>
    <row r="120" spans="2:10" ht="48" x14ac:dyDescent="0.3">
      <c r="B120" s="5">
        <v>2021</v>
      </c>
      <c r="C120" s="6">
        <v>44197</v>
      </c>
      <c r="D120" s="6">
        <v>44561</v>
      </c>
      <c r="E120" s="15" t="s">
        <v>63</v>
      </c>
      <c r="F120" s="9" t="s">
        <v>746</v>
      </c>
      <c r="G120" s="6">
        <v>44055</v>
      </c>
      <c r="H120" s="6">
        <v>44055</v>
      </c>
      <c r="I120" s="16" t="s">
        <v>908</v>
      </c>
      <c r="J120" s="5"/>
    </row>
    <row r="121" spans="2:10" ht="48" x14ac:dyDescent="0.3">
      <c r="B121" s="10">
        <v>2021</v>
      </c>
      <c r="C121" s="11">
        <v>44197</v>
      </c>
      <c r="D121" s="6">
        <v>44561</v>
      </c>
      <c r="E121" s="14" t="s">
        <v>63</v>
      </c>
      <c r="F121" s="12" t="s">
        <v>747</v>
      </c>
      <c r="G121" s="11">
        <v>44055</v>
      </c>
      <c r="H121" s="11">
        <v>44055</v>
      </c>
      <c r="I121" s="17" t="s">
        <v>908</v>
      </c>
      <c r="J121" s="10"/>
    </row>
    <row r="122" spans="2:10" ht="36" x14ac:dyDescent="0.3">
      <c r="B122" s="5">
        <v>2021</v>
      </c>
      <c r="C122" s="6">
        <v>44197</v>
      </c>
      <c r="D122" s="6">
        <v>44561</v>
      </c>
      <c r="E122" s="15" t="s">
        <v>63</v>
      </c>
      <c r="F122" s="8" t="s">
        <v>748</v>
      </c>
      <c r="G122" s="6">
        <v>44085</v>
      </c>
      <c r="H122" s="6">
        <v>44085</v>
      </c>
      <c r="I122" s="16" t="s">
        <v>749</v>
      </c>
      <c r="J122" s="5"/>
    </row>
    <row r="123" spans="2:10" ht="24" x14ac:dyDescent="0.3">
      <c r="B123" s="10">
        <v>2021</v>
      </c>
      <c r="C123" s="11">
        <v>44197</v>
      </c>
      <c r="D123" s="6">
        <v>44561</v>
      </c>
      <c r="E123" s="14" t="s">
        <v>63</v>
      </c>
      <c r="F123" s="12" t="s">
        <v>750</v>
      </c>
      <c r="G123" s="11">
        <v>44193</v>
      </c>
      <c r="H123" s="11">
        <v>44193</v>
      </c>
      <c r="I123" s="17" t="s">
        <v>751</v>
      </c>
      <c r="J123" s="10"/>
    </row>
    <row r="124" spans="2:10" ht="36" x14ac:dyDescent="0.3">
      <c r="B124" s="5">
        <v>2021</v>
      </c>
      <c r="C124" s="6">
        <v>44197</v>
      </c>
      <c r="D124" s="6">
        <v>44561</v>
      </c>
      <c r="E124" s="15" t="s">
        <v>60</v>
      </c>
      <c r="F124" s="9" t="s">
        <v>752</v>
      </c>
      <c r="G124" s="6">
        <v>44195</v>
      </c>
      <c r="H124" s="6">
        <v>44195</v>
      </c>
      <c r="I124" s="16" t="s">
        <v>753</v>
      </c>
      <c r="J124" s="5"/>
    </row>
    <row r="125" spans="2:10" ht="36" x14ac:dyDescent="0.3">
      <c r="B125" s="10">
        <v>2021</v>
      </c>
      <c r="C125" s="11">
        <v>44197</v>
      </c>
      <c r="D125" s="6">
        <v>44561</v>
      </c>
      <c r="E125" s="14" t="s">
        <v>96</v>
      </c>
      <c r="F125" s="12" t="s">
        <v>754</v>
      </c>
      <c r="G125" s="11">
        <v>44195</v>
      </c>
      <c r="H125" s="11">
        <v>44195</v>
      </c>
      <c r="I125" s="17" t="s">
        <v>753</v>
      </c>
      <c r="J125" s="10"/>
    </row>
    <row r="126" spans="2:10" ht="36" x14ac:dyDescent="0.3">
      <c r="B126" s="5">
        <v>2021</v>
      </c>
      <c r="C126" s="6">
        <v>44197</v>
      </c>
      <c r="D126" s="6">
        <v>44561</v>
      </c>
      <c r="E126" s="13" t="s">
        <v>107</v>
      </c>
      <c r="F126" s="7" t="s">
        <v>42</v>
      </c>
      <c r="G126" s="6">
        <v>42771</v>
      </c>
      <c r="H126" s="6">
        <v>44074</v>
      </c>
      <c r="I126" s="16" t="s">
        <v>755</v>
      </c>
      <c r="J126" s="5"/>
    </row>
    <row r="127" spans="2:10" ht="24" x14ac:dyDescent="0.3">
      <c r="B127" s="10">
        <v>2021</v>
      </c>
      <c r="C127" s="11">
        <v>44197</v>
      </c>
      <c r="D127" s="6">
        <v>44561</v>
      </c>
      <c r="E127" s="14" t="s">
        <v>11</v>
      </c>
      <c r="F127" s="12" t="s">
        <v>756</v>
      </c>
      <c r="G127" s="11">
        <v>43504</v>
      </c>
      <c r="H127" s="11">
        <v>43623</v>
      </c>
      <c r="I127" s="17" t="s">
        <v>757</v>
      </c>
      <c r="J127" s="10"/>
    </row>
    <row r="128" spans="2:10" ht="24" x14ac:dyDescent="0.3">
      <c r="B128" s="5">
        <v>2021</v>
      </c>
      <c r="C128" s="6">
        <v>44197</v>
      </c>
      <c r="D128" s="6">
        <v>44561</v>
      </c>
      <c r="E128" s="15" t="s">
        <v>11</v>
      </c>
      <c r="F128" s="8" t="s">
        <v>758</v>
      </c>
      <c r="G128" s="6">
        <v>43784</v>
      </c>
      <c r="H128" s="6">
        <v>43784</v>
      </c>
      <c r="I128" s="16" t="s">
        <v>759</v>
      </c>
      <c r="J128" s="5"/>
    </row>
    <row r="129" spans="2:10" ht="24" x14ac:dyDescent="0.3">
      <c r="B129" s="10">
        <v>2021</v>
      </c>
      <c r="C129" s="11">
        <v>44197</v>
      </c>
      <c r="D129" s="6">
        <v>44561</v>
      </c>
      <c r="E129" s="14" t="s">
        <v>11</v>
      </c>
      <c r="F129" s="12" t="s">
        <v>760</v>
      </c>
      <c r="G129" s="11">
        <v>42979</v>
      </c>
      <c r="H129" s="11">
        <v>43528</v>
      </c>
      <c r="I129" s="17" t="s">
        <v>761</v>
      </c>
      <c r="J129" s="10"/>
    </row>
    <row r="130" spans="2:10" ht="36" x14ac:dyDescent="0.3">
      <c r="B130" s="5">
        <v>2021</v>
      </c>
      <c r="C130" s="6">
        <v>44197</v>
      </c>
      <c r="D130" s="6">
        <v>44561</v>
      </c>
      <c r="E130" s="15" t="s">
        <v>11</v>
      </c>
      <c r="F130" s="9" t="s">
        <v>762</v>
      </c>
      <c r="G130" s="6">
        <v>43224</v>
      </c>
      <c r="H130" s="6">
        <v>43971</v>
      </c>
      <c r="I130" s="16" t="s">
        <v>763</v>
      </c>
      <c r="J130" s="5"/>
    </row>
    <row r="131" spans="2:10" ht="36" x14ac:dyDescent="0.3">
      <c r="B131" s="10">
        <v>2021</v>
      </c>
      <c r="C131" s="11">
        <v>44197</v>
      </c>
      <c r="D131" s="6">
        <v>44561</v>
      </c>
      <c r="E131" s="14" t="s">
        <v>11</v>
      </c>
      <c r="F131" s="12" t="s">
        <v>764</v>
      </c>
      <c r="G131" s="11">
        <v>43447</v>
      </c>
      <c r="H131" s="11">
        <v>43910</v>
      </c>
      <c r="I131" s="17" t="s">
        <v>765</v>
      </c>
      <c r="J131" s="10"/>
    </row>
    <row r="132" spans="2:10" ht="24" x14ac:dyDescent="0.3">
      <c r="B132" s="5">
        <v>2021</v>
      </c>
      <c r="C132" s="6">
        <v>44197</v>
      </c>
      <c r="D132" s="6">
        <v>44561</v>
      </c>
      <c r="E132" s="15" t="s">
        <v>11</v>
      </c>
      <c r="F132" s="8" t="s">
        <v>766</v>
      </c>
      <c r="G132" s="6">
        <v>43224</v>
      </c>
      <c r="H132" s="6">
        <v>43894</v>
      </c>
      <c r="I132" s="16" t="s">
        <v>251</v>
      </c>
      <c r="J132" s="5"/>
    </row>
    <row r="133" spans="2:10" ht="24" x14ac:dyDescent="0.3">
      <c r="B133" s="10">
        <v>2021</v>
      </c>
      <c r="C133" s="11">
        <v>44197</v>
      </c>
      <c r="D133" s="6">
        <v>44561</v>
      </c>
      <c r="E133" s="14" t="s">
        <v>11</v>
      </c>
      <c r="F133" s="12" t="s">
        <v>767</v>
      </c>
      <c r="G133" s="11">
        <v>43671</v>
      </c>
      <c r="H133" s="11">
        <v>43838</v>
      </c>
      <c r="I133" s="17" t="s">
        <v>252</v>
      </c>
      <c r="J133" s="10"/>
    </row>
    <row r="134" spans="2:10" ht="24" x14ac:dyDescent="0.3">
      <c r="B134" s="5">
        <v>2021</v>
      </c>
      <c r="C134" s="6">
        <v>44197</v>
      </c>
      <c r="D134" s="6">
        <v>44561</v>
      </c>
      <c r="E134" s="15" t="s">
        <v>11</v>
      </c>
      <c r="F134" s="9" t="s">
        <v>768</v>
      </c>
      <c r="G134" s="6">
        <v>43903</v>
      </c>
      <c r="H134" s="6">
        <v>43903</v>
      </c>
      <c r="I134" s="16" t="s">
        <v>253</v>
      </c>
      <c r="J134" s="5"/>
    </row>
    <row r="135" spans="2:10" ht="24" x14ac:dyDescent="0.3">
      <c r="B135" s="10">
        <v>2021</v>
      </c>
      <c r="C135" s="11">
        <v>44197</v>
      </c>
      <c r="D135" s="6">
        <v>44561</v>
      </c>
      <c r="E135" s="14" t="s">
        <v>11</v>
      </c>
      <c r="F135" s="12" t="s">
        <v>769</v>
      </c>
      <c r="G135" s="11">
        <v>43822</v>
      </c>
      <c r="H135" s="11">
        <v>43822</v>
      </c>
      <c r="I135" s="17" t="s">
        <v>254</v>
      </c>
      <c r="J135" s="10"/>
    </row>
    <row r="136" spans="2:10" ht="36" x14ac:dyDescent="0.3">
      <c r="B136" s="5">
        <v>2021</v>
      </c>
      <c r="C136" s="6">
        <v>44197</v>
      </c>
      <c r="D136" s="6">
        <v>44561</v>
      </c>
      <c r="E136" s="13" t="s">
        <v>11</v>
      </c>
      <c r="F136" s="7" t="s">
        <v>770</v>
      </c>
      <c r="G136" s="6">
        <v>43825</v>
      </c>
      <c r="H136" s="6">
        <v>44040</v>
      </c>
      <c r="I136" s="16" t="s">
        <v>771</v>
      </c>
      <c r="J136" s="5"/>
    </row>
    <row r="137" spans="2:10" ht="24" x14ac:dyDescent="0.3">
      <c r="B137" s="10">
        <v>2021</v>
      </c>
      <c r="C137" s="11">
        <v>44197</v>
      </c>
      <c r="D137" s="6">
        <v>44561</v>
      </c>
      <c r="E137" s="14" t="s">
        <v>11</v>
      </c>
      <c r="F137" s="12" t="s">
        <v>772</v>
      </c>
      <c r="G137" s="11">
        <v>42979</v>
      </c>
      <c r="H137" s="11">
        <v>42979</v>
      </c>
      <c r="I137" s="17" t="s">
        <v>255</v>
      </c>
      <c r="J137" s="10"/>
    </row>
    <row r="138" spans="2:10" ht="36" x14ac:dyDescent="0.3">
      <c r="B138" s="5">
        <v>2021</v>
      </c>
      <c r="C138" s="6">
        <v>44197</v>
      </c>
      <c r="D138" s="6">
        <v>44561</v>
      </c>
      <c r="E138" s="15" t="s">
        <v>11</v>
      </c>
      <c r="F138" s="8" t="s">
        <v>773</v>
      </c>
      <c r="G138" s="6">
        <v>37005</v>
      </c>
      <c r="H138" s="6">
        <v>44210</v>
      </c>
      <c r="I138" s="16" t="s">
        <v>774</v>
      </c>
      <c r="J138" s="5"/>
    </row>
    <row r="139" spans="2:10" ht="36" x14ac:dyDescent="0.3">
      <c r="B139" s="10">
        <v>2021</v>
      </c>
      <c r="C139" s="11">
        <v>44197</v>
      </c>
      <c r="D139" s="6">
        <v>44561</v>
      </c>
      <c r="E139" s="14" t="s">
        <v>11</v>
      </c>
      <c r="F139" s="12" t="s">
        <v>775</v>
      </c>
      <c r="G139" s="11">
        <v>43658</v>
      </c>
      <c r="H139" s="11">
        <v>44257</v>
      </c>
      <c r="I139" s="17" t="s">
        <v>946</v>
      </c>
      <c r="J139" s="10"/>
    </row>
    <row r="140" spans="2:10" ht="24" x14ac:dyDescent="0.3">
      <c r="B140" s="5">
        <v>2021</v>
      </c>
      <c r="C140" s="6">
        <v>44197</v>
      </c>
      <c r="D140" s="6">
        <v>44561</v>
      </c>
      <c r="E140" s="15" t="s">
        <v>11</v>
      </c>
      <c r="F140" s="9" t="s">
        <v>776</v>
      </c>
      <c r="G140" s="6">
        <v>43041</v>
      </c>
      <c r="H140" s="6">
        <v>43041</v>
      </c>
      <c r="I140" s="16" t="s">
        <v>256</v>
      </c>
      <c r="J140" s="5"/>
    </row>
    <row r="141" spans="2:10" ht="36" x14ac:dyDescent="0.3">
      <c r="B141" s="10">
        <v>2021</v>
      </c>
      <c r="C141" s="11">
        <v>44197</v>
      </c>
      <c r="D141" s="6">
        <v>44561</v>
      </c>
      <c r="E141" s="14" t="s">
        <v>11</v>
      </c>
      <c r="F141" s="12" t="s">
        <v>125</v>
      </c>
      <c r="G141" s="11">
        <v>37768</v>
      </c>
      <c r="H141" s="11">
        <v>44133</v>
      </c>
      <c r="I141" s="17" t="s">
        <v>777</v>
      </c>
      <c r="J141" s="10"/>
    </row>
    <row r="142" spans="2:10" ht="24" x14ac:dyDescent="0.3">
      <c r="B142" s="5">
        <v>2021</v>
      </c>
      <c r="C142" s="6">
        <v>44197</v>
      </c>
      <c r="D142" s="6">
        <v>44561</v>
      </c>
      <c r="E142" s="15" t="s">
        <v>11</v>
      </c>
      <c r="F142" s="8" t="s">
        <v>778</v>
      </c>
      <c r="G142" s="6">
        <v>42747</v>
      </c>
      <c r="H142" s="6">
        <v>42747</v>
      </c>
      <c r="I142" s="16" t="s">
        <v>257</v>
      </c>
      <c r="J142" s="5"/>
    </row>
    <row r="143" spans="2:10" ht="24" x14ac:dyDescent="0.3">
      <c r="B143" s="10">
        <v>2021</v>
      </c>
      <c r="C143" s="11">
        <v>44197</v>
      </c>
      <c r="D143" s="6">
        <v>44561</v>
      </c>
      <c r="E143" s="14" t="s">
        <v>11</v>
      </c>
      <c r="F143" s="12" t="s">
        <v>126</v>
      </c>
      <c r="G143" s="11">
        <v>36538</v>
      </c>
      <c r="H143" s="11">
        <v>44309</v>
      </c>
      <c r="I143" s="17" t="s">
        <v>947</v>
      </c>
      <c r="J143" s="10"/>
    </row>
    <row r="144" spans="2:10" ht="24" x14ac:dyDescent="0.3">
      <c r="B144" s="5">
        <v>2021</v>
      </c>
      <c r="C144" s="6">
        <v>44197</v>
      </c>
      <c r="D144" s="6">
        <v>44561</v>
      </c>
      <c r="E144" s="15" t="s">
        <v>11</v>
      </c>
      <c r="F144" s="9" t="s">
        <v>127</v>
      </c>
      <c r="G144" s="6">
        <v>36066</v>
      </c>
      <c r="H144" s="6">
        <v>43157</v>
      </c>
      <c r="I144" s="16" t="s">
        <v>45</v>
      </c>
      <c r="J144" s="5"/>
    </row>
    <row r="145" spans="2:10" ht="24" x14ac:dyDescent="0.3">
      <c r="B145" s="10">
        <v>2021</v>
      </c>
      <c r="C145" s="11">
        <v>44197</v>
      </c>
      <c r="D145" s="6">
        <v>44561</v>
      </c>
      <c r="E145" s="14" t="s">
        <v>11</v>
      </c>
      <c r="F145" s="12" t="s">
        <v>779</v>
      </c>
      <c r="G145" s="11">
        <v>44153</v>
      </c>
      <c r="H145" s="11">
        <v>44153</v>
      </c>
      <c r="I145" s="17" t="s">
        <v>780</v>
      </c>
      <c r="J145" s="10"/>
    </row>
    <row r="146" spans="2:10" ht="24" x14ac:dyDescent="0.3">
      <c r="B146" s="5">
        <v>2021</v>
      </c>
      <c r="C146" s="6">
        <v>44197</v>
      </c>
      <c r="D146" s="6">
        <v>44561</v>
      </c>
      <c r="E146" s="13" t="s">
        <v>11</v>
      </c>
      <c r="F146" s="7" t="s">
        <v>781</v>
      </c>
      <c r="G146" s="6">
        <v>41534</v>
      </c>
      <c r="H146" s="6">
        <v>43152</v>
      </c>
      <c r="I146" s="16" t="s">
        <v>258</v>
      </c>
      <c r="J146" s="5"/>
    </row>
    <row r="147" spans="2:10" ht="24" x14ac:dyDescent="0.3">
      <c r="B147" s="10">
        <v>2021</v>
      </c>
      <c r="C147" s="11">
        <v>44197</v>
      </c>
      <c r="D147" s="6">
        <v>44561</v>
      </c>
      <c r="E147" s="14" t="s">
        <v>11</v>
      </c>
      <c r="F147" s="12" t="s">
        <v>782</v>
      </c>
      <c r="G147" s="11">
        <v>42979</v>
      </c>
      <c r="H147" s="11">
        <v>44281</v>
      </c>
      <c r="I147" s="17" t="s">
        <v>903</v>
      </c>
      <c r="J147" s="10"/>
    </row>
    <row r="148" spans="2:10" ht="24" x14ac:dyDescent="0.3">
      <c r="B148" s="5">
        <v>2021</v>
      </c>
      <c r="C148" s="6">
        <v>44197</v>
      </c>
      <c r="D148" s="6">
        <v>44561</v>
      </c>
      <c r="E148" s="15" t="s">
        <v>11</v>
      </c>
      <c r="F148" s="8" t="s">
        <v>110</v>
      </c>
      <c r="G148" s="6">
        <v>43465</v>
      </c>
      <c r="H148" s="6">
        <v>43789</v>
      </c>
      <c r="I148" s="16" t="s">
        <v>948</v>
      </c>
      <c r="J148" s="5"/>
    </row>
    <row r="149" spans="2:10" ht="24" x14ac:dyDescent="0.3">
      <c r="B149" s="10">
        <v>2021</v>
      </c>
      <c r="C149" s="11">
        <v>44197</v>
      </c>
      <c r="D149" s="6">
        <v>44561</v>
      </c>
      <c r="E149" s="14" t="s">
        <v>11</v>
      </c>
      <c r="F149" s="12" t="s">
        <v>783</v>
      </c>
      <c r="G149" s="11">
        <v>43623</v>
      </c>
      <c r="H149" s="11">
        <v>43623</v>
      </c>
      <c r="I149" s="17" t="s">
        <v>259</v>
      </c>
      <c r="J149" s="10"/>
    </row>
    <row r="150" spans="2:10" ht="24" x14ac:dyDescent="0.3">
      <c r="B150" s="5">
        <v>2021</v>
      </c>
      <c r="C150" s="6">
        <v>44197</v>
      </c>
      <c r="D150" s="6">
        <v>44561</v>
      </c>
      <c r="E150" s="15" t="s">
        <v>11</v>
      </c>
      <c r="F150" s="9" t="s">
        <v>784</v>
      </c>
      <c r="G150" s="6">
        <v>40885</v>
      </c>
      <c r="H150" s="6">
        <v>43892</v>
      </c>
      <c r="I150" s="16" t="s">
        <v>260</v>
      </c>
      <c r="J150" s="5"/>
    </row>
    <row r="151" spans="2:10" ht="24" x14ac:dyDescent="0.3">
      <c r="B151" s="10">
        <v>2021</v>
      </c>
      <c r="C151" s="11">
        <v>44197</v>
      </c>
      <c r="D151" s="6">
        <v>44561</v>
      </c>
      <c r="E151" s="14" t="s">
        <v>11</v>
      </c>
      <c r="F151" s="12" t="s">
        <v>785</v>
      </c>
      <c r="G151" s="11">
        <v>36669</v>
      </c>
      <c r="H151" s="11">
        <v>43699</v>
      </c>
      <c r="I151" s="17" t="s">
        <v>786</v>
      </c>
      <c r="J151" s="10"/>
    </row>
    <row r="152" spans="2:10" ht="24" x14ac:dyDescent="0.3">
      <c r="B152" s="5">
        <v>2021</v>
      </c>
      <c r="C152" s="6">
        <v>44197</v>
      </c>
      <c r="D152" s="6">
        <v>44561</v>
      </c>
      <c r="E152" s="15" t="s">
        <v>11</v>
      </c>
      <c r="F152" s="8" t="s">
        <v>787</v>
      </c>
      <c r="G152" s="6">
        <v>40374</v>
      </c>
      <c r="H152" s="6">
        <v>43181</v>
      </c>
      <c r="I152" s="16" t="s">
        <v>128</v>
      </c>
      <c r="J152" s="5"/>
    </row>
    <row r="153" spans="2:10" ht="24" x14ac:dyDescent="0.3">
      <c r="B153" s="10">
        <v>2021</v>
      </c>
      <c r="C153" s="11">
        <v>44197</v>
      </c>
      <c r="D153" s="6">
        <v>44561</v>
      </c>
      <c r="E153" s="14" t="s">
        <v>11</v>
      </c>
      <c r="F153" s="12" t="s">
        <v>788</v>
      </c>
      <c r="G153" s="11">
        <v>40968</v>
      </c>
      <c r="H153" s="11">
        <v>43157</v>
      </c>
      <c r="I153" s="17" t="s">
        <v>261</v>
      </c>
      <c r="J153" s="10"/>
    </row>
    <row r="154" spans="2:10" ht="24" x14ac:dyDescent="0.3">
      <c r="B154" s="5">
        <v>2021</v>
      </c>
      <c r="C154" s="6">
        <v>44197</v>
      </c>
      <c r="D154" s="6">
        <v>44561</v>
      </c>
      <c r="E154" s="15" t="s">
        <v>11</v>
      </c>
      <c r="F154" s="9" t="s">
        <v>789</v>
      </c>
      <c r="G154" s="6">
        <v>36685</v>
      </c>
      <c r="H154" s="6">
        <v>43908</v>
      </c>
      <c r="I154" s="16" t="s">
        <v>262</v>
      </c>
      <c r="J154" s="5"/>
    </row>
    <row r="155" spans="2:10" ht="24" x14ac:dyDescent="0.3">
      <c r="B155" s="10">
        <v>2021</v>
      </c>
      <c r="C155" s="11">
        <v>44197</v>
      </c>
      <c r="D155" s="6">
        <v>44561</v>
      </c>
      <c r="E155" s="14" t="s">
        <v>11</v>
      </c>
      <c r="F155" s="12" t="s">
        <v>131</v>
      </c>
      <c r="G155" s="11">
        <v>37328</v>
      </c>
      <c r="H155" s="11">
        <v>43334</v>
      </c>
      <c r="I155" s="17" t="s">
        <v>263</v>
      </c>
      <c r="J155" s="10"/>
    </row>
    <row r="156" spans="2:10" ht="24" x14ac:dyDescent="0.3">
      <c r="B156" s="5">
        <v>2021</v>
      </c>
      <c r="C156" s="6">
        <v>44197</v>
      </c>
      <c r="D156" s="6">
        <v>44561</v>
      </c>
      <c r="E156" s="13" t="s">
        <v>11</v>
      </c>
      <c r="F156" s="7" t="s">
        <v>904</v>
      </c>
      <c r="G156" s="6">
        <v>40563</v>
      </c>
      <c r="H156" s="6">
        <v>44257</v>
      </c>
      <c r="I156" s="16" t="s">
        <v>905</v>
      </c>
      <c r="J156" s="5"/>
    </row>
    <row r="157" spans="2:10" ht="24" x14ac:dyDescent="0.3">
      <c r="B157" s="10">
        <v>2021</v>
      </c>
      <c r="C157" s="11">
        <v>44197</v>
      </c>
      <c r="D157" s="6">
        <v>44561</v>
      </c>
      <c r="E157" s="14" t="s">
        <v>11</v>
      </c>
      <c r="F157" s="12" t="s">
        <v>790</v>
      </c>
      <c r="G157" s="11">
        <v>43056</v>
      </c>
      <c r="H157" s="11">
        <v>43056</v>
      </c>
      <c r="I157" s="17" t="s">
        <v>264</v>
      </c>
      <c r="J157" s="10"/>
    </row>
    <row r="158" spans="2:10" ht="24" x14ac:dyDescent="0.3">
      <c r="B158" s="5">
        <v>2021</v>
      </c>
      <c r="C158" s="6">
        <v>44197</v>
      </c>
      <c r="D158" s="6">
        <v>44561</v>
      </c>
      <c r="E158" s="15" t="s">
        <v>11</v>
      </c>
      <c r="F158" s="8" t="s">
        <v>791</v>
      </c>
      <c r="G158" s="6">
        <v>41829</v>
      </c>
      <c r="H158" s="6">
        <v>43431</v>
      </c>
      <c r="I158" s="16" t="s">
        <v>265</v>
      </c>
      <c r="J158" s="5"/>
    </row>
    <row r="159" spans="2:10" ht="24" x14ac:dyDescent="0.3">
      <c r="B159" s="10">
        <v>2021</v>
      </c>
      <c r="C159" s="11">
        <v>44197</v>
      </c>
      <c r="D159" s="6">
        <v>44561</v>
      </c>
      <c r="E159" s="14" t="s">
        <v>11</v>
      </c>
      <c r="F159" s="12" t="s">
        <v>792</v>
      </c>
      <c r="G159" s="11">
        <v>36669</v>
      </c>
      <c r="H159" s="11">
        <v>44243</v>
      </c>
      <c r="I159" s="17" t="s">
        <v>949</v>
      </c>
      <c r="J159" s="10"/>
    </row>
    <row r="160" spans="2:10" ht="24" x14ac:dyDescent="0.3">
      <c r="B160" s="5">
        <v>2021</v>
      </c>
      <c r="C160" s="6">
        <v>44197</v>
      </c>
      <c r="D160" s="6">
        <v>44561</v>
      </c>
      <c r="E160" s="15" t="s">
        <v>11</v>
      </c>
      <c r="F160" s="9" t="s">
        <v>906</v>
      </c>
      <c r="G160" s="6">
        <v>44243</v>
      </c>
      <c r="H160" s="6">
        <v>44243</v>
      </c>
      <c r="I160" s="16" t="s">
        <v>907</v>
      </c>
      <c r="J160" s="5"/>
    </row>
    <row r="161" spans="2:10" ht="24" x14ac:dyDescent="0.3">
      <c r="B161" s="10">
        <v>2021</v>
      </c>
      <c r="C161" s="11">
        <v>44197</v>
      </c>
      <c r="D161" s="6">
        <v>44561</v>
      </c>
      <c r="E161" s="14" t="s">
        <v>11</v>
      </c>
      <c r="F161" s="12" t="s">
        <v>793</v>
      </c>
      <c r="G161" s="11">
        <v>39455</v>
      </c>
      <c r="H161" s="11">
        <v>42783</v>
      </c>
      <c r="I161" s="17" t="s">
        <v>266</v>
      </c>
      <c r="J161" s="10"/>
    </row>
    <row r="162" spans="2:10" ht="24" x14ac:dyDescent="0.3">
      <c r="B162" s="5">
        <v>2021</v>
      </c>
      <c r="C162" s="6">
        <v>44197</v>
      </c>
      <c r="D162" s="6">
        <v>44561</v>
      </c>
      <c r="E162" s="15" t="s">
        <v>11</v>
      </c>
      <c r="F162" s="8" t="s">
        <v>794</v>
      </c>
      <c r="G162" s="6">
        <v>41002</v>
      </c>
      <c r="H162" s="6">
        <v>41991</v>
      </c>
      <c r="I162" s="16" t="s">
        <v>267</v>
      </c>
      <c r="J162" s="5"/>
    </row>
    <row r="163" spans="2:10" ht="24" x14ac:dyDescent="0.3">
      <c r="B163" s="10">
        <v>2021</v>
      </c>
      <c r="C163" s="11">
        <v>44197</v>
      </c>
      <c r="D163" s="6">
        <v>44561</v>
      </c>
      <c r="E163" s="14" t="s">
        <v>11</v>
      </c>
      <c r="F163" s="12" t="s">
        <v>795</v>
      </c>
      <c r="G163" s="11">
        <v>42979</v>
      </c>
      <c r="H163" s="11">
        <v>43822</v>
      </c>
      <c r="I163" s="17" t="s">
        <v>796</v>
      </c>
      <c r="J163" s="10"/>
    </row>
    <row r="164" spans="2:10" ht="24" x14ac:dyDescent="0.3">
      <c r="B164" s="5">
        <v>2021</v>
      </c>
      <c r="C164" s="6">
        <v>44197</v>
      </c>
      <c r="D164" s="6">
        <v>44561</v>
      </c>
      <c r="E164" s="15" t="s">
        <v>11</v>
      </c>
      <c r="F164" s="9" t="s">
        <v>797</v>
      </c>
      <c r="G164" s="6">
        <v>40577</v>
      </c>
      <c r="H164" s="6">
        <v>41971</v>
      </c>
      <c r="I164" s="16" t="s">
        <v>268</v>
      </c>
      <c r="J164" s="5"/>
    </row>
    <row r="165" spans="2:10" ht="24" x14ac:dyDescent="0.3">
      <c r="B165" s="10">
        <v>2021</v>
      </c>
      <c r="C165" s="11">
        <v>44197</v>
      </c>
      <c r="D165" s="6">
        <v>44561</v>
      </c>
      <c r="E165" s="14" t="s">
        <v>11</v>
      </c>
      <c r="F165" s="12" t="s">
        <v>798</v>
      </c>
      <c r="G165" s="11">
        <v>43122</v>
      </c>
      <c r="H165" s="11">
        <v>43605</v>
      </c>
      <c r="I165" s="17" t="s">
        <v>269</v>
      </c>
      <c r="J165" s="10"/>
    </row>
    <row r="166" spans="2:10" ht="36" x14ac:dyDescent="0.3">
      <c r="B166" s="5">
        <v>2021</v>
      </c>
      <c r="C166" s="6">
        <v>44197</v>
      </c>
      <c r="D166" s="6">
        <v>44561</v>
      </c>
      <c r="E166" s="13" t="s">
        <v>11</v>
      </c>
      <c r="F166" s="7" t="s">
        <v>799</v>
      </c>
      <c r="G166" s="6">
        <v>44211</v>
      </c>
      <c r="H166" s="6">
        <v>44211</v>
      </c>
      <c r="I166" s="16" t="s">
        <v>800</v>
      </c>
      <c r="J166" s="5"/>
    </row>
    <row r="167" spans="2:10" ht="24" x14ac:dyDescent="0.3">
      <c r="B167" s="10">
        <v>2021</v>
      </c>
      <c r="C167" s="11">
        <v>44197</v>
      </c>
      <c r="D167" s="6">
        <v>44561</v>
      </c>
      <c r="E167" s="14" t="s">
        <v>11</v>
      </c>
      <c r="F167" s="12" t="s">
        <v>801</v>
      </c>
      <c r="G167" s="11">
        <v>42320</v>
      </c>
      <c r="H167" s="11">
        <v>44358</v>
      </c>
      <c r="I167" s="17" t="s">
        <v>950</v>
      </c>
      <c r="J167" s="10"/>
    </row>
    <row r="168" spans="2:10" ht="24" x14ac:dyDescent="0.3">
      <c r="B168" s="5">
        <v>2021</v>
      </c>
      <c r="C168" s="6">
        <v>44197</v>
      </c>
      <c r="D168" s="6">
        <v>44561</v>
      </c>
      <c r="E168" s="15" t="s">
        <v>11</v>
      </c>
      <c r="F168" s="8" t="s">
        <v>270</v>
      </c>
      <c r="G168" s="6">
        <v>42229</v>
      </c>
      <c r="H168" s="6">
        <v>43914</v>
      </c>
      <c r="I168" s="16" t="s">
        <v>271</v>
      </c>
      <c r="J168" s="5"/>
    </row>
    <row r="169" spans="2:10" ht="24" x14ac:dyDescent="0.3">
      <c r="B169" s="10">
        <v>2021</v>
      </c>
      <c r="C169" s="11">
        <v>44197</v>
      </c>
      <c r="D169" s="6">
        <v>44561</v>
      </c>
      <c r="E169" s="14" t="s">
        <v>11</v>
      </c>
      <c r="F169" s="12" t="s">
        <v>802</v>
      </c>
      <c r="G169" s="11">
        <v>43829</v>
      </c>
      <c r="H169" s="11">
        <v>43829</v>
      </c>
      <c r="I169" s="17" t="s">
        <v>272</v>
      </c>
      <c r="J169" s="10"/>
    </row>
    <row r="170" spans="2:10" ht="24" x14ac:dyDescent="0.3">
      <c r="B170" s="5">
        <v>2021</v>
      </c>
      <c r="C170" s="6">
        <v>44197</v>
      </c>
      <c r="D170" s="6">
        <v>44561</v>
      </c>
      <c r="E170" s="15" t="s">
        <v>11</v>
      </c>
      <c r="F170" s="9" t="s">
        <v>803</v>
      </c>
      <c r="G170" s="6">
        <v>40710</v>
      </c>
      <c r="H170" s="6">
        <v>43041</v>
      </c>
      <c r="I170" s="16" t="s">
        <v>273</v>
      </c>
      <c r="J170" s="5"/>
    </row>
    <row r="171" spans="2:10" ht="24" x14ac:dyDescent="0.3">
      <c r="B171" s="10">
        <v>2021</v>
      </c>
      <c r="C171" s="11">
        <v>44197</v>
      </c>
      <c r="D171" s="6">
        <v>44561</v>
      </c>
      <c r="E171" s="14" t="s">
        <v>11</v>
      </c>
      <c r="F171" s="12" t="s">
        <v>804</v>
      </c>
      <c r="G171" s="11">
        <v>41834</v>
      </c>
      <c r="H171" s="11">
        <v>44344</v>
      </c>
      <c r="I171" s="17" t="s">
        <v>951</v>
      </c>
      <c r="J171" s="10"/>
    </row>
    <row r="172" spans="2:10" ht="24" x14ac:dyDescent="0.3">
      <c r="B172" s="5">
        <v>2021</v>
      </c>
      <c r="C172" s="6">
        <v>44197</v>
      </c>
      <c r="D172" s="6">
        <v>44561</v>
      </c>
      <c r="E172" s="15" t="s">
        <v>11</v>
      </c>
      <c r="F172" s="8" t="s">
        <v>805</v>
      </c>
      <c r="G172" s="6">
        <v>36158</v>
      </c>
      <c r="H172" s="6">
        <v>42264</v>
      </c>
      <c r="I172" s="16" t="s">
        <v>129</v>
      </c>
      <c r="J172" s="5"/>
    </row>
    <row r="173" spans="2:10" ht="36" x14ac:dyDescent="0.3">
      <c r="B173" s="10">
        <v>2021</v>
      </c>
      <c r="C173" s="11">
        <v>44197</v>
      </c>
      <c r="D173" s="6">
        <v>44561</v>
      </c>
      <c r="E173" s="14" t="s">
        <v>11</v>
      </c>
      <c r="F173" s="12" t="s">
        <v>806</v>
      </c>
      <c r="G173" s="11">
        <v>43689</v>
      </c>
      <c r="H173" s="11">
        <v>44041</v>
      </c>
      <c r="I173" s="17" t="s">
        <v>807</v>
      </c>
      <c r="J173" s="10"/>
    </row>
    <row r="174" spans="2:10" ht="24" x14ac:dyDescent="0.3">
      <c r="B174" s="5">
        <v>2021</v>
      </c>
      <c r="C174" s="6">
        <v>44197</v>
      </c>
      <c r="D174" s="6">
        <v>44561</v>
      </c>
      <c r="E174" s="15" t="s">
        <v>11</v>
      </c>
      <c r="F174" s="9" t="s">
        <v>808</v>
      </c>
      <c r="G174" s="6">
        <v>43819</v>
      </c>
      <c r="H174" s="6">
        <v>43819</v>
      </c>
      <c r="I174" s="16" t="s">
        <v>274</v>
      </c>
      <c r="J174" s="5"/>
    </row>
    <row r="175" spans="2:10" ht="24" x14ac:dyDescent="0.3">
      <c r="B175" s="10">
        <v>2021</v>
      </c>
      <c r="C175" s="11">
        <v>44197</v>
      </c>
      <c r="D175" s="6">
        <v>44561</v>
      </c>
      <c r="E175" s="14" t="s">
        <v>11</v>
      </c>
      <c r="F175" s="12" t="s">
        <v>809</v>
      </c>
      <c r="G175" s="11">
        <v>39762</v>
      </c>
      <c r="H175" s="11">
        <v>43819</v>
      </c>
      <c r="I175" s="17" t="s">
        <v>952</v>
      </c>
      <c r="J175" s="10"/>
    </row>
    <row r="176" spans="2:10" ht="36" x14ac:dyDescent="0.3">
      <c r="B176" s="5">
        <v>2021</v>
      </c>
      <c r="C176" s="6">
        <v>44197</v>
      </c>
      <c r="D176" s="6">
        <v>44561</v>
      </c>
      <c r="E176" s="15" t="s">
        <v>11</v>
      </c>
      <c r="F176" s="8" t="s">
        <v>810</v>
      </c>
      <c r="G176" s="6">
        <v>43819</v>
      </c>
      <c r="H176" s="6">
        <v>43819</v>
      </c>
      <c r="I176" s="16" t="s">
        <v>953</v>
      </c>
      <c r="J176" s="5"/>
    </row>
    <row r="177" spans="2:10" ht="24" x14ac:dyDescent="0.3">
      <c r="B177" s="10">
        <v>2021</v>
      </c>
      <c r="C177" s="11">
        <v>44197</v>
      </c>
      <c r="D177" s="6">
        <v>44561</v>
      </c>
      <c r="E177" s="14" t="s">
        <v>11</v>
      </c>
      <c r="F177" s="12" t="s">
        <v>102</v>
      </c>
      <c r="G177" s="11">
        <v>35054</v>
      </c>
      <c r="H177" s="11">
        <v>43628</v>
      </c>
      <c r="I177" s="17" t="s">
        <v>143</v>
      </c>
      <c r="J177" s="10"/>
    </row>
    <row r="178" spans="2:10" ht="24" x14ac:dyDescent="0.3">
      <c r="B178" s="5">
        <v>2021</v>
      </c>
      <c r="C178" s="6">
        <v>44197</v>
      </c>
      <c r="D178" s="6">
        <v>44561</v>
      </c>
      <c r="E178" s="15" t="s">
        <v>11</v>
      </c>
      <c r="F178" s="9" t="s">
        <v>130</v>
      </c>
      <c r="G178" s="6">
        <v>43200</v>
      </c>
      <c r="H178" s="6">
        <v>44238</v>
      </c>
      <c r="I178" s="16" t="s">
        <v>954</v>
      </c>
      <c r="J178" s="5"/>
    </row>
    <row r="179" spans="2:10" ht="24" x14ac:dyDescent="0.3">
      <c r="B179" s="10">
        <v>2021</v>
      </c>
      <c r="C179" s="11">
        <v>44197</v>
      </c>
      <c r="D179" s="6">
        <v>44561</v>
      </c>
      <c r="E179" s="14" t="s">
        <v>11</v>
      </c>
      <c r="F179" s="12" t="s">
        <v>811</v>
      </c>
      <c r="G179" s="11">
        <v>40410</v>
      </c>
      <c r="H179" s="11">
        <v>42191</v>
      </c>
      <c r="I179" s="17" t="s">
        <v>275</v>
      </c>
      <c r="J179" s="10"/>
    </row>
    <row r="180" spans="2:10" ht="24" x14ac:dyDescent="0.3">
      <c r="B180" s="5">
        <v>2021</v>
      </c>
      <c r="C180" s="6">
        <v>44197</v>
      </c>
      <c r="D180" s="6">
        <v>44561</v>
      </c>
      <c r="E180" s="13" t="s">
        <v>11</v>
      </c>
      <c r="F180" s="7" t="s">
        <v>812</v>
      </c>
      <c r="G180" s="6">
        <v>37733</v>
      </c>
      <c r="H180" s="6">
        <v>43641</v>
      </c>
      <c r="I180" s="16" t="s">
        <v>276</v>
      </c>
      <c r="J180" s="5"/>
    </row>
    <row r="181" spans="2:10" ht="24" x14ac:dyDescent="0.3">
      <c r="B181" s="10">
        <v>2021</v>
      </c>
      <c r="C181" s="11">
        <v>44197</v>
      </c>
      <c r="D181" s="6">
        <v>44561</v>
      </c>
      <c r="E181" s="14" t="s">
        <v>11</v>
      </c>
      <c r="F181" s="12" t="s">
        <v>813</v>
      </c>
      <c r="G181" s="11">
        <v>39742</v>
      </c>
      <c r="H181" s="11">
        <v>41971</v>
      </c>
      <c r="I181" s="17" t="s">
        <v>277</v>
      </c>
      <c r="J181" s="10"/>
    </row>
    <row r="182" spans="2:10" ht="36" x14ac:dyDescent="0.3">
      <c r="B182" s="5">
        <v>2021</v>
      </c>
      <c r="C182" s="6">
        <v>44197</v>
      </c>
      <c r="D182" s="6">
        <v>44561</v>
      </c>
      <c r="E182" s="15" t="s">
        <v>11</v>
      </c>
      <c r="F182" s="8" t="s">
        <v>46</v>
      </c>
      <c r="G182" s="6">
        <v>42979</v>
      </c>
      <c r="H182" s="6">
        <v>44153</v>
      </c>
      <c r="I182" s="16" t="s">
        <v>814</v>
      </c>
      <c r="J182" s="5"/>
    </row>
    <row r="183" spans="2:10" ht="24" x14ac:dyDescent="0.3">
      <c r="B183" s="10">
        <v>2021</v>
      </c>
      <c r="C183" s="11">
        <v>44197</v>
      </c>
      <c r="D183" s="6">
        <v>44561</v>
      </c>
      <c r="E183" s="14" t="s">
        <v>11</v>
      </c>
      <c r="F183" s="12" t="s">
        <v>278</v>
      </c>
      <c r="G183" s="11">
        <v>40073</v>
      </c>
      <c r="H183" s="11">
        <v>43529</v>
      </c>
      <c r="I183" s="17" t="s">
        <v>279</v>
      </c>
      <c r="J183" s="10"/>
    </row>
    <row r="184" spans="2:10" ht="24" x14ac:dyDescent="0.3">
      <c r="B184" s="5">
        <v>2021</v>
      </c>
      <c r="C184" s="6">
        <v>44197</v>
      </c>
      <c r="D184" s="6">
        <v>44561</v>
      </c>
      <c r="E184" s="15" t="s">
        <v>11</v>
      </c>
      <c r="F184" s="9" t="s">
        <v>280</v>
      </c>
      <c r="G184" s="6">
        <v>42496</v>
      </c>
      <c r="H184" s="6">
        <v>44253</v>
      </c>
      <c r="I184" s="16" t="s">
        <v>955</v>
      </c>
      <c r="J184" s="5"/>
    </row>
    <row r="185" spans="2:10" ht="24" x14ac:dyDescent="0.3">
      <c r="B185" s="10">
        <v>2021</v>
      </c>
      <c r="C185" s="11">
        <v>44197</v>
      </c>
      <c r="D185" s="6">
        <v>44561</v>
      </c>
      <c r="E185" s="14" t="s">
        <v>11</v>
      </c>
      <c r="F185" s="12" t="s">
        <v>815</v>
      </c>
      <c r="G185" s="11">
        <v>40420</v>
      </c>
      <c r="H185" s="11">
        <v>41971</v>
      </c>
      <c r="I185" s="17" t="s">
        <v>281</v>
      </c>
      <c r="J185" s="10"/>
    </row>
    <row r="186" spans="2:10" ht="24" x14ac:dyDescent="0.3">
      <c r="B186" s="5">
        <v>2021</v>
      </c>
      <c r="C186" s="6">
        <v>44197</v>
      </c>
      <c r="D186" s="6">
        <v>44561</v>
      </c>
      <c r="E186" s="15" t="s">
        <v>11</v>
      </c>
      <c r="F186" s="8" t="s">
        <v>816</v>
      </c>
      <c r="G186" s="6">
        <v>42817</v>
      </c>
      <c r="H186" s="6">
        <v>42817</v>
      </c>
      <c r="I186" s="16" t="s">
        <v>282</v>
      </c>
      <c r="J186" s="5"/>
    </row>
    <row r="187" spans="2:10" ht="24" x14ac:dyDescent="0.3">
      <c r="B187" s="10">
        <v>2021</v>
      </c>
      <c r="C187" s="11">
        <v>44197</v>
      </c>
      <c r="D187" s="6">
        <v>44561</v>
      </c>
      <c r="E187" s="14" t="s">
        <v>11</v>
      </c>
      <c r="F187" s="12" t="s">
        <v>817</v>
      </c>
      <c r="G187" s="11">
        <v>43628</v>
      </c>
      <c r="H187" s="11">
        <v>43899</v>
      </c>
      <c r="I187" s="17" t="s">
        <v>283</v>
      </c>
      <c r="J187" s="10"/>
    </row>
    <row r="188" spans="2:10" ht="36" x14ac:dyDescent="0.3">
      <c r="B188" s="5">
        <v>2021</v>
      </c>
      <c r="C188" s="6">
        <v>44197</v>
      </c>
      <c r="D188" s="6">
        <v>44561</v>
      </c>
      <c r="E188" s="15" t="s">
        <v>11</v>
      </c>
      <c r="F188" s="9" t="s">
        <v>47</v>
      </c>
      <c r="G188" s="6">
        <v>42979</v>
      </c>
      <c r="H188" s="6">
        <v>44148</v>
      </c>
      <c r="I188" s="16" t="s">
        <v>818</v>
      </c>
      <c r="J188" s="5"/>
    </row>
    <row r="189" spans="2:10" ht="24" x14ac:dyDescent="0.3">
      <c r="B189" s="10">
        <v>2021</v>
      </c>
      <c r="C189" s="11">
        <v>44197</v>
      </c>
      <c r="D189" s="6">
        <v>44561</v>
      </c>
      <c r="E189" s="14" t="s">
        <v>11</v>
      </c>
      <c r="F189" s="12" t="s">
        <v>110</v>
      </c>
      <c r="G189" s="11">
        <v>43465</v>
      </c>
      <c r="H189" s="11">
        <v>43839</v>
      </c>
      <c r="I189" s="17" t="s">
        <v>132</v>
      </c>
      <c r="J189" s="10"/>
    </row>
    <row r="190" spans="2:10" ht="24" x14ac:dyDescent="0.3">
      <c r="B190" s="5">
        <v>2021</v>
      </c>
      <c r="C190" s="6">
        <v>44197</v>
      </c>
      <c r="D190" s="6">
        <v>44561</v>
      </c>
      <c r="E190" s="13" t="s">
        <v>11</v>
      </c>
      <c r="F190" s="7" t="s">
        <v>103</v>
      </c>
      <c r="G190" s="6">
        <v>42979</v>
      </c>
      <c r="H190" s="6">
        <v>43431</v>
      </c>
      <c r="I190" s="16" t="s">
        <v>144</v>
      </c>
      <c r="J190" s="5"/>
    </row>
    <row r="191" spans="2:10" ht="24" x14ac:dyDescent="0.3">
      <c r="B191" s="10">
        <v>2021</v>
      </c>
      <c r="C191" s="11">
        <v>44197</v>
      </c>
      <c r="D191" s="6">
        <v>44561</v>
      </c>
      <c r="E191" s="14" t="s">
        <v>11</v>
      </c>
      <c r="F191" s="12" t="s">
        <v>48</v>
      </c>
      <c r="G191" s="11">
        <v>42979</v>
      </c>
      <c r="H191" s="11">
        <v>43822</v>
      </c>
      <c r="I191" s="17" t="s">
        <v>284</v>
      </c>
      <c r="J191" s="10"/>
    </row>
    <row r="192" spans="2:10" ht="24" x14ac:dyDescent="0.3">
      <c r="B192" s="5">
        <v>2021</v>
      </c>
      <c r="C192" s="6">
        <v>44197</v>
      </c>
      <c r="D192" s="6">
        <v>44561</v>
      </c>
      <c r="E192" s="15" t="s">
        <v>11</v>
      </c>
      <c r="F192" s="8" t="s">
        <v>285</v>
      </c>
      <c r="G192" s="6">
        <v>39476</v>
      </c>
      <c r="H192" s="6">
        <v>44273</v>
      </c>
      <c r="I192" s="16" t="s">
        <v>956</v>
      </c>
      <c r="J192" s="5"/>
    </row>
    <row r="193" spans="2:10" ht="36" x14ac:dyDescent="0.3">
      <c r="B193" s="10">
        <v>2021</v>
      </c>
      <c r="C193" s="11">
        <v>44197</v>
      </c>
      <c r="D193" s="6">
        <v>44561</v>
      </c>
      <c r="E193" s="14" t="s">
        <v>11</v>
      </c>
      <c r="F193" s="12" t="s">
        <v>819</v>
      </c>
      <c r="G193" s="11">
        <v>43678</v>
      </c>
      <c r="H193" s="11">
        <v>44181</v>
      </c>
      <c r="I193" s="17" t="s">
        <v>820</v>
      </c>
      <c r="J193" s="10"/>
    </row>
    <row r="194" spans="2:10" ht="24" x14ac:dyDescent="0.3">
      <c r="B194" s="5">
        <v>2021</v>
      </c>
      <c r="C194" s="6">
        <v>44197</v>
      </c>
      <c r="D194" s="6">
        <v>44561</v>
      </c>
      <c r="E194" s="15" t="s">
        <v>11</v>
      </c>
      <c r="F194" s="9" t="s">
        <v>821</v>
      </c>
      <c r="G194" s="6">
        <v>43621</v>
      </c>
      <c r="H194" s="6">
        <v>44365</v>
      </c>
      <c r="I194" s="16" t="s">
        <v>957</v>
      </c>
      <c r="J194" s="5"/>
    </row>
    <row r="195" spans="2:10" ht="24" x14ac:dyDescent="0.3">
      <c r="B195" s="10">
        <v>2021</v>
      </c>
      <c r="C195" s="11">
        <v>44197</v>
      </c>
      <c r="D195" s="6">
        <v>44561</v>
      </c>
      <c r="E195" s="14" t="s">
        <v>11</v>
      </c>
      <c r="F195" s="12" t="s">
        <v>822</v>
      </c>
      <c r="G195" s="11">
        <v>41739</v>
      </c>
      <c r="H195" s="11">
        <v>44356</v>
      </c>
      <c r="I195" s="17" t="s">
        <v>958</v>
      </c>
      <c r="J195" s="10"/>
    </row>
    <row r="196" spans="2:10" ht="36" x14ac:dyDescent="0.3">
      <c r="B196" s="5">
        <v>2021</v>
      </c>
      <c r="C196" s="6">
        <v>44197</v>
      </c>
      <c r="D196" s="6">
        <v>44561</v>
      </c>
      <c r="E196" s="15" t="s">
        <v>11</v>
      </c>
      <c r="F196" s="8" t="s">
        <v>823</v>
      </c>
      <c r="G196" s="6">
        <v>40431</v>
      </c>
      <c r="H196" s="6">
        <v>44210</v>
      </c>
      <c r="I196" s="16" t="s">
        <v>824</v>
      </c>
      <c r="J196" s="5"/>
    </row>
    <row r="197" spans="2:10" ht="24" x14ac:dyDescent="0.3">
      <c r="B197" s="10">
        <v>2021</v>
      </c>
      <c r="C197" s="11">
        <v>44197</v>
      </c>
      <c r="D197" s="6">
        <v>44561</v>
      </c>
      <c r="E197" s="14" t="s">
        <v>11</v>
      </c>
      <c r="F197" s="12" t="s">
        <v>825</v>
      </c>
      <c r="G197" s="11">
        <v>38994</v>
      </c>
      <c r="H197" s="11">
        <v>43760</v>
      </c>
      <c r="I197" s="17" t="s">
        <v>286</v>
      </c>
      <c r="J197" s="10"/>
    </row>
    <row r="198" spans="2:10" ht="36" x14ac:dyDescent="0.3">
      <c r="B198" s="5">
        <v>2021</v>
      </c>
      <c r="C198" s="6">
        <v>44197</v>
      </c>
      <c r="D198" s="6">
        <v>44561</v>
      </c>
      <c r="E198" s="15" t="s">
        <v>11</v>
      </c>
      <c r="F198" s="9" t="s">
        <v>826</v>
      </c>
      <c r="G198" s="6">
        <v>40598</v>
      </c>
      <c r="H198" s="6">
        <v>44118</v>
      </c>
      <c r="I198" s="16" t="s">
        <v>827</v>
      </c>
      <c r="J198" s="5"/>
    </row>
    <row r="199" spans="2:10" ht="24" x14ac:dyDescent="0.3">
      <c r="B199" s="10">
        <v>2021</v>
      </c>
      <c r="C199" s="11">
        <v>44197</v>
      </c>
      <c r="D199" s="6">
        <v>44561</v>
      </c>
      <c r="E199" s="14" t="s">
        <v>11</v>
      </c>
      <c r="F199" s="12" t="s">
        <v>111</v>
      </c>
      <c r="G199" s="11">
        <v>43441</v>
      </c>
      <c r="H199" s="11">
        <v>44004</v>
      </c>
      <c r="I199" s="17" t="s">
        <v>50</v>
      </c>
      <c r="J199" s="10"/>
    </row>
    <row r="200" spans="2:10" ht="24" x14ac:dyDescent="0.3">
      <c r="B200" s="5">
        <v>2021</v>
      </c>
      <c r="C200" s="6">
        <v>44197</v>
      </c>
      <c r="D200" s="6">
        <v>44561</v>
      </c>
      <c r="E200" s="13" t="s">
        <v>11</v>
      </c>
      <c r="F200" s="7" t="s">
        <v>49</v>
      </c>
      <c r="G200" s="6">
        <v>40968</v>
      </c>
      <c r="H200" s="6">
        <v>43157</v>
      </c>
      <c r="I200" s="16" t="s">
        <v>287</v>
      </c>
      <c r="J200" s="5"/>
    </row>
    <row r="201" spans="2:10" ht="24" x14ac:dyDescent="0.3">
      <c r="B201" s="10">
        <v>2021</v>
      </c>
      <c r="C201" s="11">
        <v>44197</v>
      </c>
      <c r="D201" s="6">
        <v>44561</v>
      </c>
      <c r="E201" s="14" t="s">
        <v>11</v>
      </c>
      <c r="F201" s="12" t="s">
        <v>145</v>
      </c>
      <c r="G201" s="11">
        <v>43465</v>
      </c>
      <c r="H201" s="11">
        <v>44356</v>
      </c>
      <c r="I201" s="17" t="s">
        <v>959</v>
      </c>
      <c r="J201" s="10"/>
    </row>
    <row r="202" spans="2:10" ht="24" x14ac:dyDescent="0.3">
      <c r="B202" s="5">
        <v>2021</v>
      </c>
      <c r="C202" s="6">
        <v>44197</v>
      </c>
      <c r="D202" s="6">
        <v>44561</v>
      </c>
      <c r="E202" s="15" t="s">
        <v>11</v>
      </c>
      <c r="F202" s="8" t="s">
        <v>111</v>
      </c>
      <c r="G202" s="6">
        <v>43441</v>
      </c>
      <c r="H202" s="6">
        <v>44004</v>
      </c>
      <c r="I202" s="16" t="s">
        <v>288</v>
      </c>
      <c r="J202" s="5"/>
    </row>
    <row r="203" spans="2:10" ht="36" x14ac:dyDescent="0.3">
      <c r="B203" s="10">
        <v>2021</v>
      </c>
      <c r="C203" s="11">
        <v>44197</v>
      </c>
      <c r="D203" s="6">
        <v>44561</v>
      </c>
      <c r="E203" s="14" t="s">
        <v>11</v>
      </c>
      <c r="F203" s="12" t="s">
        <v>829</v>
      </c>
      <c r="G203" s="11">
        <v>43829</v>
      </c>
      <c r="H203" s="11">
        <v>44116</v>
      </c>
      <c r="I203" s="17" t="s">
        <v>828</v>
      </c>
      <c r="J203" s="10"/>
    </row>
    <row r="204" spans="2:10" ht="36" x14ac:dyDescent="0.3">
      <c r="B204" s="5">
        <v>2021</v>
      </c>
      <c r="C204" s="6">
        <v>44197</v>
      </c>
      <c r="D204" s="6">
        <v>44561</v>
      </c>
      <c r="E204" s="15" t="s">
        <v>11</v>
      </c>
      <c r="F204" s="9" t="s">
        <v>830</v>
      </c>
      <c r="G204" s="6">
        <v>44133</v>
      </c>
      <c r="H204" s="6">
        <v>44133</v>
      </c>
      <c r="I204" s="16" t="s">
        <v>831</v>
      </c>
      <c r="J204" s="5"/>
    </row>
    <row r="205" spans="2:10" ht="36" x14ac:dyDescent="0.3">
      <c r="B205" s="10">
        <v>2021</v>
      </c>
      <c r="C205" s="11">
        <v>44197</v>
      </c>
      <c r="D205" s="6">
        <v>44561</v>
      </c>
      <c r="E205" s="14" t="s">
        <v>11</v>
      </c>
      <c r="F205" s="12" t="s">
        <v>832</v>
      </c>
      <c r="G205" s="11">
        <v>44186</v>
      </c>
      <c r="H205" s="11">
        <v>44186</v>
      </c>
      <c r="I205" s="17" t="s">
        <v>833</v>
      </c>
      <c r="J205" s="10"/>
    </row>
    <row r="206" spans="2:10" ht="24" x14ac:dyDescent="0.3">
      <c r="B206" s="5">
        <v>2021</v>
      </c>
      <c r="C206" s="6">
        <v>44197</v>
      </c>
      <c r="D206" s="6">
        <v>44561</v>
      </c>
      <c r="E206" s="15" t="s">
        <v>11</v>
      </c>
      <c r="F206" s="8" t="s">
        <v>960</v>
      </c>
      <c r="G206" s="6">
        <v>44356</v>
      </c>
      <c r="H206" s="6">
        <v>44356</v>
      </c>
      <c r="I206" s="16" t="s">
        <v>961</v>
      </c>
      <c r="J206" s="5"/>
    </row>
    <row r="207" spans="2:10" ht="24" x14ac:dyDescent="0.3">
      <c r="B207" s="10">
        <v>2021</v>
      </c>
      <c r="C207" s="11">
        <v>44197</v>
      </c>
      <c r="D207" s="6">
        <v>44561</v>
      </c>
      <c r="E207" s="14" t="s">
        <v>51</v>
      </c>
      <c r="F207" s="12" t="s">
        <v>112</v>
      </c>
      <c r="G207" s="11">
        <v>43503</v>
      </c>
      <c r="H207" s="11">
        <v>43503</v>
      </c>
      <c r="I207" s="17" t="s">
        <v>289</v>
      </c>
      <c r="J207" s="10"/>
    </row>
    <row r="208" spans="2:10" ht="24" x14ac:dyDescent="0.3">
      <c r="B208" s="5">
        <v>2021</v>
      </c>
      <c r="C208" s="6">
        <v>44197</v>
      </c>
      <c r="D208" s="6">
        <v>44561</v>
      </c>
      <c r="E208" s="15" t="s">
        <v>51</v>
      </c>
      <c r="F208" s="9" t="s">
        <v>52</v>
      </c>
      <c r="G208" s="6">
        <v>43465</v>
      </c>
      <c r="H208" s="6">
        <v>44186</v>
      </c>
      <c r="I208" s="16" t="s">
        <v>834</v>
      </c>
      <c r="J208" s="5"/>
    </row>
    <row r="209" spans="2:10" ht="24" x14ac:dyDescent="0.3">
      <c r="B209" s="10">
        <v>2021</v>
      </c>
      <c r="C209" s="11">
        <v>44197</v>
      </c>
      <c r="D209" s="6">
        <v>44561</v>
      </c>
      <c r="E209" s="14" t="s">
        <v>51</v>
      </c>
      <c r="F209" s="12" t="s">
        <v>12</v>
      </c>
      <c r="G209" s="11">
        <v>38877</v>
      </c>
      <c r="H209" s="11">
        <v>44354</v>
      </c>
      <c r="I209" s="17" t="s">
        <v>962</v>
      </c>
      <c r="J209" s="10"/>
    </row>
    <row r="210" spans="2:10" ht="24" x14ac:dyDescent="0.3">
      <c r="B210" s="5">
        <v>2021</v>
      </c>
      <c r="C210" s="6">
        <v>44197</v>
      </c>
      <c r="D210" s="6">
        <v>44561</v>
      </c>
      <c r="E210" s="13" t="s">
        <v>51</v>
      </c>
      <c r="F210" s="7" t="s">
        <v>13</v>
      </c>
      <c r="G210" s="6">
        <v>10471</v>
      </c>
      <c r="H210" s="6">
        <v>44257</v>
      </c>
      <c r="I210" s="16" t="s">
        <v>963</v>
      </c>
      <c r="J210" s="5"/>
    </row>
    <row r="211" spans="2:10" ht="24" x14ac:dyDescent="0.3">
      <c r="B211" s="10">
        <v>2021</v>
      </c>
      <c r="C211" s="11">
        <v>44197</v>
      </c>
      <c r="D211" s="6">
        <v>44561</v>
      </c>
      <c r="E211" s="14" t="s">
        <v>51</v>
      </c>
      <c r="F211" s="12" t="s">
        <v>106</v>
      </c>
      <c r="G211" s="11">
        <v>14509</v>
      </c>
      <c r="H211" s="11">
        <v>43299</v>
      </c>
      <c r="I211" s="17" t="s">
        <v>290</v>
      </c>
      <c r="J211" s="10"/>
    </row>
    <row r="212" spans="2:10" ht="24" x14ac:dyDescent="0.3">
      <c r="B212" s="5">
        <v>2021</v>
      </c>
      <c r="C212" s="6">
        <v>44197</v>
      </c>
      <c r="D212" s="6">
        <v>44561</v>
      </c>
      <c r="E212" s="15" t="s">
        <v>51</v>
      </c>
      <c r="F212" s="8" t="s">
        <v>291</v>
      </c>
      <c r="G212" s="6">
        <v>43593</v>
      </c>
      <c r="H212" s="6">
        <v>43593</v>
      </c>
      <c r="I212" s="16" t="s">
        <v>292</v>
      </c>
      <c r="J212" s="5"/>
    </row>
    <row r="213" spans="2:10" ht="24" x14ac:dyDescent="0.3">
      <c r="B213" s="10">
        <v>2021</v>
      </c>
      <c r="C213" s="11">
        <v>44197</v>
      </c>
      <c r="D213" s="6">
        <v>44561</v>
      </c>
      <c r="E213" s="14" t="s">
        <v>54</v>
      </c>
      <c r="F213" s="12" t="s">
        <v>293</v>
      </c>
      <c r="G213" s="11">
        <v>43559</v>
      </c>
      <c r="H213" s="11">
        <v>43839</v>
      </c>
      <c r="I213" s="17" t="s">
        <v>141</v>
      </c>
      <c r="J213" s="10"/>
    </row>
    <row r="214" spans="2:10" ht="24" x14ac:dyDescent="0.3">
      <c r="B214" s="5">
        <v>2021</v>
      </c>
      <c r="C214" s="6">
        <v>44197</v>
      </c>
      <c r="D214" s="6">
        <v>44561</v>
      </c>
      <c r="E214" s="15" t="s">
        <v>54</v>
      </c>
      <c r="F214" s="9" t="s">
        <v>113</v>
      </c>
      <c r="G214" s="6">
        <v>43467</v>
      </c>
      <c r="H214" s="6">
        <v>44370</v>
      </c>
      <c r="I214" s="16" t="s">
        <v>964</v>
      </c>
      <c r="J214" s="5"/>
    </row>
    <row r="215" spans="2:10" ht="24" x14ac:dyDescent="0.3">
      <c r="B215" s="10">
        <v>2021</v>
      </c>
      <c r="C215" s="11">
        <v>44197</v>
      </c>
      <c r="D215" s="6">
        <v>44561</v>
      </c>
      <c r="E215" s="14" t="s">
        <v>54</v>
      </c>
      <c r="F215" s="12" t="s">
        <v>835</v>
      </c>
      <c r="G215" s="11">
        <v>38015</v>
      </c>
      <c r="H215" s="11">
        <v>44305</v>
      </c>
      <c r="I215" s="17" t="s">
        <v>965</v>
      </c>
      <c r="J215" s="10"/>
    </row>
    <row r="216" spans="2:10" ht="24" x14ac:dyDescent="0.3">
      <c r="B216" s="5">
        <v>2021</v>
      </c>
      <c r="C216" s="6">
        <v>44197</v>
      </c>
      <c r="D216" s="6">
        <v>44561</v>
      </c>
      <c r="E216" s="15" t="s">
        <v>54</v>
      </c>
      <c r="F216" s="8" t="s">
        <v>836</v>
      </c>
      <c r="G216" s="6">
        <v>43224</v>
      </c>
      <c r="H216" s="6">
        <v>43971</v>
      </c>
      <c r="I216" s="16" t="s">
        <v>837</v>
      </c>
      <c r="J216" s="5"/>
    </row>
    <row r="217" spans="2:10" ht="24" x14ac:dyDescent="0.3">
      <c r="B217" s="10">
        <v>2021</v>
      </c>
      <c r="C217" s="11">
        <v>44197</v>
      </c>
      <c r="D217" s="6">
        <v>44561</v>
      </c>
      <c r="E217" s="14" t="s">
        <v>54</v>
      </c>
      <c r="F217" s="12" t="s">
        <v>838</v>
      </c>
      <c r="G217" s="11">
        <v>36364</v>
      </c>
      <c r="H217" s="11">
        <v>39371</v>
      </c>
      <c r="I217" s="17" t="s">
        <v>56</v>
      </c>
      <c r="J217" s="10"/>
    </row>
    <row r="218" spans="2:10" ht="36" x14ac:dyDescent="0.3">
      <c r="B218" s="5">
        <v>2021</v>
      </c>
      <c r="C218" s="6">
        <v>44197</v>
      </c>
      <c r="D218" s="6">
        <v>44561</v>
      </c>
      <c r="E218" s="15" t="s">
        <v>54</v>
      </c>
      <c r="F218" s="9" t="s">
        <v>839</v>
      </c>
      <c r="G218" s="6">
        <v>43684</v>
      </c>
      <c r="H218" s="6">
        <v>44365</v>
      </c>
      <c r="I218" s="16" t="s">
        <v>966</v>
      </c>
      <c r="J218" s="5"/>
    </row>
    <row r="219" spans="2:10" ht="24" x14ac:dyDescent="0.3">
      <c r="B219" s="10">
        <v>2021</v>
      </c>
      <c r="C219" s="11">
        <v>44197</v>
      </c>
      <c r="D219" s="6">
        <v>44561</v>
      </c>
      <c r="E219" s="14" t="s">
        <v>54</v>
      </c>
      <c r="F219" s="12" t="s">
        <v>840</v>
      </c>
      <c r="G219" s="11">
        <v>41178</v>
      </c>
      <c r="H219" s="11">
        <v>41178</v>
      </c>
      <c r="I219" s="17" t="s">
        <v>294</v>
      </c>
      <c r="J219" s="10"/>
    </row>
    <row r="220" spans="2:10" ht="24" x14ac:dyDescent="0.3">
      <c r="B220" s="5">
        <v>2021</v>
      </c>
      <c r="C220" s="6">
        <v>44197</v>
      </c>
      <c r="D220" s="6">
        <v>44561</v>
      </c>
      <c r="E220" s="13" t="s">
        <v>54</v>
      </c>
      <c r="F220" s="7" t="s">
        <v>841</v>
      </c>
      <c r="G220" s="6">
        <v>39022</v>
      </c>
      <c r="H220" s="6">
        <v>39896</v>
      </c>
      <c r="I220" s="16" t="s">
        <v>295</v>
      </c>
      <c r="J220" s="5"/>
    </row>
    <row r="221" spans="2:10" ht="24" x14ac:dyDescent="0.3">
      <c r="B221" s="10">
        <v>2021</v>
      </c>
      <c r="C221" s="11">
        <v>44197</v>
      </c>
      <c r="D221" s="6">
        <v>44561</v>
      </c>
      <c r="E221" s="14" t="s">
        <v>54</v>
      </c>
      <c r="F221" s="12" t="s">
        <v>55</v>
      </c>
      <c r="G221" s="11">
        <v>43174</v>
      </c>
      <c r="H221" s="11">
        <v>44085</v>
      </c>
      <c r="I221" s="17" t="s">
        <v>842</v>
      </c>
      <c r="J221" s="10"/>
    </row>
    <row r="222" spans="2:10" ht="24" x14ac:dyDescent="0.3">
      <c r="B222" s="5">
        <v>2021</v>
      </c>
      <c r="C222" s="6">
        <v>44197</v>
      </c>
      <c r="D222" s="6">
        <v>44561</v>
      </c>
      <c r="E222" s="15" t="s">
        <v>54</v>
      </c>
      <c r="F222" s="8" t="s">
        <v>843</v>
      </c>
      <c r="G222" s="6">
        <v>40536</v>
      </c>
      <c r="H222" s="6">
        <v>40536</v>
      </c>
      <c r="I222" s="16" t="s">
        <v>296</v>
      </c>
      <c r="J222" s="5"/>
    </row>
    <row r="223" spans="2:10" ht="24" x14ac:dyDescent="0.3">
      <c r="B223" s="10">
        <v>2021</v>
      </c>
      <c r="C223" s="11">
        <v>44197</v>
      </c>
      <c r="D223" s="6">
        <v>44561</v>
      </c>
      <c r="E223" s="14" t="s">
        <v>54</v>
      </c>
      <c r="F223" s="12" t="s">
        <v>844</v>
      </c>
      <c r="G223" s="11">
        <v>41201</v>
      </c>
      <c r="H223" s="11">
        <v>41201</v>
      </c>
      <c r="I223" s="17" t="s">
        <v>297</v>
      </c>
      <c r="J223" s="10"/>
    </row>
    <row r="224" spans="2:10" ht="24" x14ac:dyDescent="0.3">
      <c r="B224" s="5">
        <v>2021</v>
      </c>
      <c r="C224" s="6">
        <v>44197</v>
      </c>
      <c r="D224" s="6">
        <v>44561</v>
      </c>
      <c r="E224" s="15" t="s">
        <v>54</v>
      </c>
      <c r="F224" s="9" t="s">
        <v>845</v>
      </c>
      <c r="G224" s="6">
        <v>36524</v>
      </c>
      <c r="H224" s="6">
        <v>40004</v>
      </c>
      <c r="I224" s="16" t="s">
        <v>57</v>
      </c>
      <c r="J224" s="5"/>
    </row>
    <row r="225" spans="2:10" ht="24" x14ac:dyDescent="0.3">
      <c r="B225" s="10">
        <v>2021</v>
      </c>
      <c r="C225" s="11">
        <v>44197</v>
      </c>
      <c r="D225" s="6">
        <v>44561</v>
      </c>
      <c r="E225" s="14" t="s">
        <v>54</v>
      </c>
      <c r="F225" s="12" t="s">
        <v>846</v>
      </c>
      <c r="G225" s="11">
        <v>43556</v>
      </c>
      <c r="H225" s="11">
        <v>44344</v>
      </c>
      <c r="I225" s="17" t="s">
        <v>967</v>
      </c>
      <c r="J225" s="10"/>
    </row>
    <row r="226" spans="2:10" ht="24" x14ac:dyDescent="0.3">
      <c r="B226" s="5">
        <v>2021</v>
      </c>
      <c r="C226" s="6">
        <v>44197</v>
      </c>
      <c r="D226" s="6">
        <v>44561</v>
      </c>
      <c r="E226" s="15" t="s">
        <v>54</v>
      </c>
      <c r="F226" s="8" t="s">
        <v>847</v>
      </c>
      <c r="G226" s="6">
        <v>39728</v>
      </c>
      <c r="H226" s="6">
        <v>43893</v>
      </c>
      <c r="I226" s="16" t="s">
        <v>298</v>
      </c>
      <c r="J226" s="5"/>
    </row>
    <row r="227" spans="2:10" ht="24" x14ac:dyDescent="0.3">
      <c r="B227" s="10">
        <v>2021</v>
      </c>
      <c r="C227" s="11">
        <v>44197</v>
      </c>
      <c r="D227" s="6">
        <v>44561</v>
      </c>
      <c r="E227" s="14" t="s">
        <v>54</v>
      </c>
      <c r="F227" s="12" t="s">
        <v>848</v>
      </c>
      <c r="G227" s="11">
        <v>40067</v>
      </c>
      <c r="H227" s="11">
        <v>40067</v>
      </c>
      <c r="I227" s="17" t="s">
        <v>299</v>
      </c>
      <c r="J227" s="10"/>
    </row>
    <row r="228" spans="2:10" ht="24" x14ac:dyDescent="0.3">
      <c r="B228" s="5">
        <v>2021</v>
      </c>
      <c r="C228" s="6">
        <v>44197</v>
      </c>
      <c r="D228" s="6">
        <v>44561</v>
      </c>
      <c r="E228" s="15" t="s">
        <v>54</v>
      </c>
      <c r="F228" s="9" t="s">
        <v>849</v>
      </c>
      <c r="G228" s="6">
        <v>40872</v>
      </c>
      <c r="H228" s="6">
        <v>40872</v>
      </c>
      <c r="I228" s="16" t="s">
        <v>968</v>
      </c>
      <c r="J228" s="5"/>
    </row>
    <row r="229" spans="2:10" ht="24" x14ac:dyDescent="0.3">
      <c r="B229" s="10">
        <v>2021</v>
      </c>
      <c r="C229" s="11">
        <v>44197</v>
      </c>
      <c r="D229" s="6">
        <v>44561</v>
      </c>
      <c r="E229" s="14" t="s">
        <v>54</v>
      </c>
      <c r="F229" s="12" t="s">
        <v>850</v>
      </c>
      <c r="G229" s="11">
        <v>40997</v>
      </c>
      <c r="H229" s="11">
        <v>42516</v>
      </c>
      <c r="I229" s="17" t="s">
        <v>969</v>
      </c>
      <c r="J229" s="10"/>
    </row>
    <row r="230" spans="2:10" ht="24" x14ac:dyDescent="0.3">
      <c r="B230" s="5">
        <v>2021</v>
      </c>
      <c r="C230" s="6">
        <v>44197</v>
      </c>
      <c r="D230" s="6">
        <v>44561</v>
      </c>
      <c r="E230" s="13" t="s">
        <v>54</v>
      </c>
      <c r="F230" s="7" t="s">
        <v>851</v>
      </c>
      <c r="G230" s="6">
        <v>40120</v>
      </c>
      <c r="H230" s="6">
        <v>43395</v>
      </c>
      <c r="I230" s="16" t="s">
        <v>970</v>
      </c>
      <c r="J230" s="5"/>
    </row>
    <row r="231" spans="2:10" ht="24" x14ac:dyDescent="0.3">
      <c r="B231" s="10">
        <v>2021</v>
      </c>
      <c r="C231" s="11">
        <v>44197</v>
      </c>
      <c r="D231" s="6">
        <v>44561</v>
      </c>
      <c r="E231" s="14" t="s">
        <v>54</v>
      </c>
      <c r="F231" s="12" t="s">
        <v>852</v>
      </c>
      <c r="G231" s="11">
        <v>40464</v>
      </c>
      <c r="H231" s="11">
        <v>40464</v>
      </c>
      <c r="I231" s="17" t="s">
        <v>300</v>
      </c>
      <c r="J231" s="10"/>
    </row>
    <row r="232" spans="2:10" ht="24" x14ac:dyDescent="0.3">
      <c r="B232" s="5">
        <v>2021</v>
      </c>
      <c r="C232" s="6">
        <v>44197</v>
      </c>
      <c r="D232" s="6">
        <v>44561</v>
      </c>
      <c r="E232" s="15" t="s">
        <v>54</v>
      </c>
      <c r="F232" s="8" t="s">
        <v>853</v>
      </c>
      <c r="G232" s="6">
        <v>39253</v>
      </c>
      <c r="H232" s="6">
        <v>44231</v>
      </c>
      <c r="I232" s="16" t="s">
        <v>971</v>
      </c>
      <c r="J232" s="5"/>
    </row>
    <row r="233" spans="2:10" ht="24" x14ac:dyDescent="0.3">
      <c r="B233" s="10">
        <v>2021</v>
      </c>
      <c r="C233" s="11">
        <v>44197</v>
      </c>
      <c r="D233" s="6">
        <v>44561</v>
      </c>
      <c r="E233" s="14" t="s">
        <v>54</v>
      </c>
      <c r="F233" s="12" t="s">
        <v>854</v>
      </c>
      <c r="G233" s="11">
        <v>37469</v>
      </c>
      <c r="H233" s="11">
        <v>44284</v>
      </c>
      <c r="I233" s="17" t="s">
        <v>972</v>
      </c>
      <c r="J233" s="10"/>
    </row>
    <row r="234" spans="2:10" ht="24" x14ac:dyDescent="0.3">
      <c r="B234" s="5">
        <v>2021</v>
      </c>
      <c r="C234" s="6">
        <v>44197</v>
      </c>
      <c r="D234" s="6">
        <v>44561</v>
      </c>
      <c r="E234" s="15" t="s">
        <v>54</v>
      </c>
      <c r="F234" s="9" t="s">
        <v>855</v>
      </c>
      <c r="G234" s="6">
        <v>43566</v>
      </c>
      <c r="H234" s="6">
        <v>44314</v>
      </c>
      <c r="I234" s="16" t="s">
        <v>973</v>
      </c>
      <c r="J234" s="5"/>
    </row>
    <row r="235" spans="2:10" ht="24" x14ac:dyDescent="0.3">
      <c r="B235" s="10">
        <v>2021</v>
      </c>
      <c r="C235" s="11">
        <v>44197</v>
      </c>
      <c r="D235" s="6">
        <v>44561</v>
      </c>
      <c r="E235" s="14" t="s">
        <v>54</v>
      </c>
      <c r="F235" s="12" t="s">
        <v>856</v>
      </c>
      <c r="G235" s="11">
        <v>43886</v>
      </c>
      <c r="H235" s="11">
        <v>43886</v>
      </c>
      <c r="I235" s="17" t="s">
        <v>301</v>
      </c>
      <c r="J235" s="10"/>
    </row>
    <row r="236" spans="2:10" ht="24" x14ac:dyDescent="0.3">
      <c r="B236" s="5">
        <v>2021</v>
      </c>
      <c r="C236" s="6">
        <v>44197</v>
      </c>
      <c r="D236" s="6">
        <v>44561</v>
      </c>
      <c r="E236" s="15" t="s">
        <v>54</v>
      </c>
      <c r="F236" s="8" t="s">
        <v>58</v>
      </c>
      <c r="G236" s="6">
        <v>43343</v>
      </c>
      <c r="H236" s="6">
        <v>43402</v>
      </c>
      <c r="I236" s="16" t="s">
        <v>133</v>
      </c>
      <c r="J236" s="5"/>
    </row>
    <row r="237" spans="2:10" ht="24" x14ac:dyDescent="0.3">
      <c r="B237" s="10">
        <v>2021</v>
      </c>
      <c r="C237" s="11">
        <v>44197</v>
      </c>
      <c r="D237" s="6">
        <v>44561</v>
      </c>
      <c r="E237" s="14" t="s">
        <v>54</v>
      </c>
      <c r="F237" s="12" t="s">
        <v>59</v>
      </c>
      <c r="G237" s="11">
        <v>38341</v>
      </c>
      <c r="H237" s="11">
        <v>42782</v>
      </c>
      <c r="I237" s="17" t="s">
        <v>140</v>
      </c>
      <c r="J237" s="10"/>
    </row>
    <row r="238" spans="2:10" ht="24" x14ac:dyDescent="0.3">
      <c r="B238" s="5">
        <v>2021</v>
      </c>
      <c r="C238" s="6">
        <v>44197</v>
      </c>
      <c r="D238" s="6">
        <v>44561</v>
      </c>
      <c r="E238" s="15" t="s">
        <v>60</v>
      </c>
      <c r="F238" s="9" t="s">
        <v>857</v>
      </c>
      <c r="G238" s="6">
        <v>36739</v>
      </c>
      <c r="H238" s="6">
        <v>36739</v>
      </c>
      <c r="I238" s="16" t="s">
        <v>302</v>
      </c>
      <c r="J238" s="5"/>
    </row>
    <row r="239" spans="2:10" ht="24" x14ac:dyDescent="0.3">
      <c r="B239" s="10">
        <v>2021</v>
      </c>
      <c r="C239" s="11">
        <v>44197</v>
      </c>
      <c r="D239" s="6">
        <v>44561</v>
      </c>
      <c r="E239" s="14" t="s">
        <v>60</v>
      </c>
      <c r="F239" s="12" t="s">
        <v>303</v>
      </c>
      <c r="G239" s="11">
        <v>41809</v>
      </c>
      <c r="H239" s="11">
        <v>41809</v>
      </c>
      <c r="I239" s="17" t="s">
        <v>304</v>
      </c>
      <c r="J239" s="10"/>
    </row>
    <row r="240" spans="2:10" ht="48" x14ac:dyDescent="0.3">
      <c r="B240" s="5">
        <v>2021</v>
      </c>
      <c r="C240" s="6">
        <v>44197</v>
      </c>
      <c r="D240" s="6">
        <v>44561</v>
      </c>
      <c r="E240" s="13" t="s">
        <v>60</v>
      </c>
      <c r="F240" s="7" t="s">
        <v>305</v>
      </c>
      <c r="G240" s="6">
        <v>43004</v>
      </c>
      <c r="H240" s="6">
        <v>43004</v>
      </c>
      <c r="I240" s="16" t="s">
        <v>306</v>
      </c>
      <c r="J240" s="5"/>
    </row>
    <row r="241" spans="2:10" ht="24" x14ac:dyDescent="0.3">
      <c r="B241" s="10">
        <v>2021</v>
      </c>
      <c r="C241" s="11">
        <v>44197</v>
      </c>
      <c r="D241" s="6">
        <v>44561</v>
      </c>
      <c r="E241" s="14" t="s">
        <v>60</v>
      </c>
      <c r="F241" s="12" t="s">
        <v>307</v>
      </c>
      <c r="G241" s="11">
        <v>39268</v>
      </c>
      <c r="H241" s="11">
        <v>39268</v>
      </c>
      <c r="I241" s="17" t="s">
        <v>308</v>
      </c>
      <c r="J241" s="10"/>
    </row>
    <row r="242" spans="2:10" ht="24" x14ac:dyDescent="0.3">
      <c r="B242" s="5">
        <v>2021</v>
      </c>
      <c r="C242" s="6">
        <v>44197</v>
      </c>
      <c r="D242" s="6">
        <v>44561</v>
      </c>
      <c r="E242" s="15" t="s">
        <v>60</v>
      </c>
      <c r="F242" s="8" t="s">
        <v>309</v>
      </c>
      <c r="G242" s="6">
        <v>39268</v>
      </c>
      <c r="H242" s="6">
        <v>39268</v>
      </c>
      <c r="I242" s="16" t="s">
        <v>310</v>
      </c>
      <c r="J242" s="5"/>
    </row>
    <row r="243" spans="2:10" ht="24" x14ac:dyDescent="0.3">
      <c r="B243" s="10">
        <v>2021</v>
      </c>
      <c r="C243" s="11">
        <v>44197</v>
      </c>
      <c r="D243" s="6">
        <v>44561</v>
      </c>
      <c r="E243" s="14" t="s">
        <v>60</v>
      </c>
      <c r="F243" s="12" t="s">
        <v>311</v>
      </c>
      <c r="G243" s="11">
        <v>39268</v>
      </c>
      <c r="H243" s="11">
        <v>39268</v>
      </c>
      <c r="I243" s="17" t="s">
        <v>312</v>
      </c>
      <c r="J243" s="10"/>
    </row>
    <row r="244" spans="2:10" ht="24" x14ac:dyDescent="0.3">
      <c r="B244" s="5">
        <v>2021</v>
      </c>
      <c r="C244" s="6">
        <v>44197</v>
      </c>
      <c r="D244" s="6">
        <v>44561</v>
      </c>
      <c r="E244" s="15" t="s">
        <v>60</v>
      </c>
      <c r="F244" s="9" t="s">
        <v>313</v>
      </c>
      <c r="G244" s="6">
        <v>39794</v>
      </c>
      <c r="H244" s="6">
        <v>39794</v>
      </c>
      <c r="I244" s="16" t="s">
        <v>314</v>
      </c>
      <c r="J244" s="5"/>
    </row>
    <row r="245" spans="2:10" ht="24" x14ac:dyDescent="0.3">
      <c r="B245" s="10">
        <v>2021</v>
      </c>
      <c r="C245" s="11">
        <v>44197</v>
      </c>
      <c r="D245" s="6">
        <v>44561</v>
      </c>
      <c r="E245" s="14" t="s">
        <v>60</v>
      </c>
      <c r="F245" s="12" t="s">
        <v>315</v>
      </c>
      <c r="G245" s="11">
        <v>39664</v>
      </c>
      <c r="H245" s="11">
        <v>39664</v>
      </c>
      <c r="I245" s="17" t="s">
        <v>316</v>
      </c>
      <c r="J245" s="10"/>
    </row>
    <row r="246" spans="2:10" ht="24" x14ac:dyDescent="0.3">
      <c r="B246" s="5">
        <v>2021</v>
      </c>
      <c r="C246" s="6">
        <v>44197</v>
      </c>
      <c r="D246" s="6">
        <v>44561</v>
      </c>
      <c r="E246" s="15" t="s">
        <v>60</v>
      </c>
      <c r="F246" s="8" t="s">
        <v>317</v>
      </c>
      <c r="G246" s="6">
        <v>40016</v>
      </c>
      <c r="H246" s="6">
        <v>40016</v>
      </c>
      <c r="I246" s="16" t="s">
        <v>318</v>
      </c>
      <c r="J246" s="5"/>
    </row>
    <row r="247" spans="2:10" ht="24" x14ac:dyDescent="0.3">
      <c r="B247" s="10">
        <v>2021</v>
      </c>
      <c r="C247" s="11">
        <v>44197</v>
      </c>
      <c r="D247" s="6">
        <v>44561</v>
      </c>
      <c r="E247" s="14" t="s">
        <v>60</v>
      </c>
      <c r="F247" s="12" t="s">
        <v>319</v>
      </c>
      <c r="G247" s="11">
        <v>37957</v>
      </c>
      <c r="H247" s="11">
        <v>37957</v>
      </c>
      <c r="I247" s="17" t="s">
        <v>320</v>
      </c>
      <c r="J247" s="10"/>
    </row>
    <row r="248" spans="2:10" ht="24" x14ac:dyDescent="0.3">
      <c r="B248" s="5">
        <v>2021</v>
      </c>
      <c r="C248" s="6">
        <v>44197</v>
      </c>
      <c r="D248" s="6">
        <v>44561</v>
      </c>
      <c r="E248" s="15" t="s">
        <v>60</v>
      </c>
      <c r="F248" s="9" t="s">
        <v>321</v>
      </c>
      <c r="G248" s="6">
        <v>37740</v>
      </c>
      <c r="H248" s="6">
        <v>37740</v>
      </c>
      <c r="I248" s="16" t="s">
        <v>322</v>
      </c>
      <c r="J248" s="5"/>
    </row>
    <row r="249" spans="2:10" ht="24" x14ac:dyDescent="0.3">
      <c r="B249" s="10">
        <v>2021</v>
      </c>
      <c r="C249" s="11">
        <v>44197</v>
      </c>
      <c r="D249" s="6">
        <v>44561</v>
      </c>
      <c r="E249" s="14" t="s">
        <v>60</v>
      </c>
      <c r="F249" s="12" t="s">
        <v>323</v>
      </c>
      <c r="G249" s="11">
        <v>40898</v>
      </c>
      <c r="H249" s="11">
        <v>40898</v>
      </c>
      <c r="I249" s="17" t="s">
        <v>324</v>
      </c>
      <c r="J249" s="10"/>
    </row>
    <row r="250" spans="2:10" ht="24" x14ac:dyDescent="0.3">
      <c r="B250" s="5">
        <v>2021</v>
      </c>
      <c r="C250" s="6">
        <v>44197</v>
      </c>
      <c r="D250" s="6">
        <v>44561</v>
      </c>
      <c r="E250" s="13" t="s">
        <v>60</v>
      </c>
      <c r="F250" s="7" t="s">
        <v>325</v>
      </c>
      <c r="G250" s="6">
        <v>41241</v>
      </c>
      <c r="H250" s="6">
        <v>41241</v>
      </c>
      <c r="I250" s="16" t="s">
        <v>326</v>
      </c>
      <c r="J250" s="5"/>
    </row>
    <row r="251" spans="2:10" ht="24" x14ac:dyDescent="0.3">
      <c r="B251" s="10">
        <v>2021</v>
      </c>
      <c r="C251" s="11">
        <v>44197</v>
      </c>
      <c r="D251" s="6">
        <v>44561</v>
      </c>
      <c r="E251" s="14" t="s">
        <v>60</v>
      </c>
      <c r="F251" s="12" t="s">
        <v>327</v>
      </c>
      <c r="G251" s="11">
        <v>41241</v>
      </c>
      <c r="H251" s="11">
        <v>41241</v>
      </c>
      <c r="I251" s="17" t="s">
        <v>328</v>
      </c>
      <c r="J251" s="10"/>
    </row>
    <row r="252" spans="2:10" ht="24" x14ac:dyDescent="0.3">
      <c r="B252" s="5">
        <v>2021</v>
      </c>
      <c r="C252" s="6">
        <v>44197</v>
      </c>
      <c r="D252" s="6">
        <v>44561</v>
      </c>
      <c r="E252" s="15" t="s">
        <v>60</v>
      </c>
      <c r="F252" s="8" t="s">
        <v>329</v>
      </c>
      <c r="G252" s="6">
        <v>40947</v>
      </c>
      <c r="H252" s="6">
        <v>40947</v>
      </c>
      <c r="I252" s="16" t="s">
        <v>330</v>
      </c>
      <c r="J252" s="5"/>
    </row>
    <row r="253" spans="2:10" ht="24" x14ac:dyDescent="0.3">
      <c r="B253" s="10">
        <v>2021</v>
      </c>
      <c r="C253" s="11">
        <v>44197</v>
      </c>
      <c r="D253" s="6">
        <v>44561</v>
      </c>
      <c r="E253" s="14" t="s">
        <v>60</v>
      </c>
      <c r="F253" s="12" t="s">
        <v>331</v>
      </c>
      <c r="G253" s="11">
        <v>40898</v>
      </c>
      <c r="H253" s="11">
        <v>40898</v>
      </c>
      <c r="I253" s="17" t="s">
        <v>332</v>
      </c>
      <c r="J253" s="10"/>
    </row>
    <row r="254" spans="2:10" ht="24" x14ac:dyDescent="0.3">
      <c r="B254" s="5">
        <v>2021</v>
      </c>
      <c r="C254" s="6">
        <v>44197</v>
      </c>
      <c r="D254" s="6">
        <v>44561</v>
      </c>
      <c r="E254" s="15" t="s">
        <v>60</v>
      </c>
      <c r="F254" s="9" t="s">
        <v>333</v>
      </c>
      <c r="G254" s="6">
        <v>41241</v>
      </c>
      <c r="H254" s="6">
        <v>41241</v>
      </c>
      <c r="I254" s="16" t="s">
        <v>334</v>
      </c>
      <c r="J254" s="5"/>
    </row>
    <row r="255" spans="2:10" ht="24" x14ac:dyDescent="0.3">
      <c r="B255" s="10">
        <v>2021</v>
      </c>
      <c r="C255" s="11">
        <v>44197</v>
      </c>
      <c r="D255" s="6">
        <v>44561</v>
      </c>
      <c r="E255" s="14" t="s">
        <v>60</v>
      </c>
      <c r="F255" s="12" t="s">
        <v>335</v>
      </c>
      <c r="G255" s="11">
        <v>40898</v>
      </c>
      <c r="H255" s="11">
        <v>40898</v>
      </c>
      <c r="I255" s="17" t="s">
        <v>336</v>
      </c>
      <c r="J255" s="10"/>
    </row>
    <row r="256" spans="2:10" ht="24" x14ac:dyDescent="0.3">
      <c r="B256" s="5">
        <v>2021</v>
      </c>
      <c r="C256" s="6">
        <v>44197</v>
      </c>
      <c r="D256" s="6">
        <v>44561</v>
      </c>
      <c r="E256" s="15" t="s">
        <v>60</v>
      </c>
      <c r="F256" s="8" t="s">
        <v>337</v>
      </c>
      <c r="G256" s="6">
        <v>40878</v>
      </c>
      <c r="H256" s="6">
        <v>40878</v>
      </c>
      <c r="I256" s="16" t="s">
        <v>338</v>
      </c>
      <c r="J256" s="5"/>
    </row>
    <row r="257" spans="2:10" ht="24" x14ac:dyDescent="0.3">
      <c r="B257" s="10">
        <v>2021</v>
      </c>
      <c r="C257" s="11">
        <v>44197</v>
      </c>
      <c r="D257" s="6">
        <v>44561</v>
      </c>
      <c r="E257" s="14" t="s">
        <v>60</v>
      </c>
      <c r="F257" s="12" t="s">
        <v>339</v>
      </c>
      <c r="G257" s="11">
        <v>41241</v>
      </c>
      <c r="H257" s="11">
        <v>41241</v>
      </c>
      <c r="I257" s="17" t="s">
        <v>340</v>
      </c>
      <c r="J257" s="10"/>
    </row>
    <row r="258" spans="2:10" ht="24" x14ac:dyDescent="0.3">
      <c r="B258" s="5">
        <v>2021</v>
      </c>
      <c r="C258" s="6">
        <v>44197</v>
      </c>
      <c r="D258" s="6">
        <v>44561</v>
      </c>
      <c r="E258" s="15" t="s">
        <v>60</v>
      </c>
      <c r="F258" s="9" t="s">
        <v>341</v>
      </c>
      <c r="G258" s="6">
        <v>40878</v>
      </c>
      <c r="H258" s="6">
        <v>40878</v>
      </c>
      <c r="I258" s="16" t="s">
        <v>342</v>
      </c>
      <c r="J258" s="5"/>
    </row>
    <row r="259" spans="2:10" ht="24" x14ac:dyDescent="0.3">
      <c r="B259" s="10">
        <v>2021</v>
      </c>
      <c r="C259" s="11">
        <v>44197</v>
      </c>
      <c r="D259" s="6">
        <v>44561</v>
      </c>
      <c r="E259" s="14" t="s">
        <v>60</v>
      </c>
      <c r="F259" s="12" t="s">
        <v>343</v>
      </c>
      <c r="G259" s="11">
        <v>41241</v>
      </c>
      <c r="H259" s="11">
        <v>41241</v>
      </c>
      <c r="I259" s="17" t="s">
        <v>344</v>
      </c>
      <c r="J259" s="10"/>
    </row>
    <row r="260" spans="2:10" ht="24" x14ac:dyDescent="0.3">
      <c r="B260" s="5">
        <v>2021</v>
      </c>
      <c r="C260" s="6">
        <v>44197</v>
      </c>
      <c r="D260" s="6">
        <v>44561</v>
      </c>
      <c r="E260" s="13" t="s">
        <v>60</v>
      </c>
      <c r="F260" s="7" t="s">
        <v>345</v>
      </c>
      <c r="G260" s="6">
        <v>40878</v>
      </c>
      <c r="H260" s="6">
        <v>40878</v>
      </c>
      <c r="I260" s="16" t="s">
        <v>346</v>
      </c>
      <c r="J260" s="5"/>
    </row>
    <row r="261" spans="2:10" ht="24" x14ac:dyDescent="0.3">
      <c r="B261" s="10">
        <v>2021</v>
      </c>
      <c r="C261" s="11">
        <v>44197</v>
      </c>
      <c r="D261" s="6">
        <v>44561</v>
      </c>
      <c r="E261" s="14" t="s">
        <v>60</v>
      </c>
      <c r="F261" s="12" t="s">
        <v>347</v>
      </c>
      <c r="G261" s="11">
        <v>41241</v>
      </c>
      <c r="H261" s="11">
        <v>41241</v>
      </c>
      <c r="I261" s="17" t="s">
        <v>348</v>
      </c>
      <c r="J261" s="10"/>
    </row>
    <row r="262" spans="2:10" ht="24" x14ac:dyDescent="0.3">
      <c r="B262" s="5">
        <v>2021</v>
      </c>
      <c r="C262" s="6">
        <v>44197</v>
      </c>
      <c r="D262" s="6">
        <v>44561</v>
      </c>
      <c r="E262" s="15" t="s">
        <v>60</v>
      </c>
      <c r="F262" s="8" t="s">
        <v>349</v>
      </c>
      <c r="G262" s="6">
        <v>40878</v>
      </c>
      <c r="H262" s="6">
        <v>40878</v>
      </c>
      <c r="I262" s="16" t="s">
        <v>350</v>
      </c>
      <c r="J262" s="5"/>
    </row>
    <row r="263" spans="2:10" ht="24" x14ac:dyDescent="0.3">
      <c r="B263" s="10">
        <v>2021</v>
      </c>
      <c r="C263" s="11">
        <v>44197</v>
      </c>
      <c r="D263" s="6">
        <v>44561</v>
      </c>
      <c r="E263" s="14" t="s">
        <v>60</v>
      </c>
      <c r="F263" s="12" t="s">
        <v>351</v>
      </c>
      <c r="G263" s="11">
        <v>40878</v>
      </c>
      <c r="H263" s="11">
        <v>40878</v>
      </c>
      <c r="I263" s="17" t="s">
        <v>352</v>
      </c>
      <c r="J263" s="10"/>
    </row>
    <row r="264" spans="2:10" ht="24" x14ac:dyDescent="0.3">
      <c r="B264" s="5">
        <v>2021</v>
      </c>
      <c r="C264" s="6">
        <v>44197</v>
      </c>
      <c r="D264" s="6">
        <v>44561</v>
      </c>
      <c r="E264" s="15" t="s">
        <v>60</v>
      </c>
      <c r="F264" s="9" t="s">
        <v>353</v>
      </c>
      <c r="G264" s="6">
        <v>41241</v>
      </c>
      <c r="H264" s="6">
        <v>41241</v>
      </c>
      <c r="I264" s="16" t="s">
        <v>354</v>
      </c>
      <c r="J264" s="5"/>
    </row>
    <row r="265" spans="2:10" ht="24" x14ac:dyDescent="0.3">
      <c r="B265" s="10">
        <v>2021</v>
      </c>
      <c r="C265" s="11">
        <v>44197</v>
      </c>
      <c r="D265" s="6">
        <v>44561</v>
      </c>
      <c r="E265" s="14" t="s">
        <v>60</v>
      </c>
      <c r="F265" s="12" t="s">
        <v>355</v>
      </c>
      <c r="G265" s="11">
        <v>40878</v>
      </c>
      <c r="H265" s="11">
        <v>40878</v>
      </c>
      <c r="I265" s="17" t="s">
        <v>356</v>
      </c>
      <c r="J265" s="10"/>
    </row>
    <row r="266" spans="2:10" ht="24" x14ac:dyDescent="0.3">
      <c r="B266" s="5">
        <v>2021</v>
      </c>
      <c r="C266" s="6">
        <v>44197</v>
      </c>
      <c r="D266" s="6">
        <v>44561</v>
      </c>
      <c r="E266" s="15" t="s">
        <v>60</v>
      </c>
      <c r="F266" s="8" t="s">
        <v>357</v>
      </c>
      <c r="G266" s="6">
        <v>41241</v>
      </c>
      <c r="H266" s="6">
        <v>41241</v>
      </c>
      <c r="I266" s="16" t="s">
        <v>358</v>
      </c>
      <c r="J266" s="5"/>
    </row>
    <row r="267" spans="2:10" ht="24" x14ac:dyDescent="0.3">
      <c r="B267" s="10">
        <v>2021</v>
      </c>
      <c r="C267" s="11">
        <v>44197</v>
      </c>
      <c r="D267" s="6">
        <v>44561</v>
      </c>
      <c r="E267" s="14" t="s">
        <v>60</v>
      </c>
      <c r="F267" s="12" t="s">
        <v>359</v>
      </c>
      <c r="G267" s="11">
        <v>40878</v>
      </c>
      <c r="H267" s="11">
        <v>40878</v>
      </c>
      <c r="I267" s="17" t="s">
        <v>360</v>
      </c>
      <c r="J267" s="10"/>
    </row>
    <row r="268" spans="2:10" ht="24" x14ac:dyDescent="0.3">
      <c r="B268" s="5">
        <v>2021</v>
      </c>
      <c r="C268" s="6">
        <v>44197</v>
      </c>
      <c r="D268" s="6">
        <v>44561</v>
      </c>
      <c r="E268" s="15" t="s">
        <v>60</v>
      </c>
      <c r="F268" s="9" t="s">
        <v>361</v>
      </c>
      <c r="G268" s="6">
        <v>41241</v>
      </c>
      <c r="H268" s="6">
        <v>41241</v>
      </c>
      <c r="I268" s="16" t="s">
        <v>362</v>
      </c>
      <c r="J268" s="5"/>
    </row>
    <row r="269" spans="2:10" ht="24" x14ac:dyDescent="0.3">
      <c r="B269" s="10">
        <v>2021</v>
      </c>
      <c r="C269" s="11">
        <v>44197</v>
      </c>
      <c r="D269" s="6">
        <v>44561</v>
      </c>
      <c r="E269" s="14" t="s">
        <v>60</v>
      </c>
      <c r="F269" s="12" t="s">
        <v>363</v>
      </c>
      <c r="G269" s="11">
        <v>40900</v>
      </c>
      <c r="H269" s="11">
        <v>40900</v>
      </c>
      <c r="I269" s="17" t="s">
        <v>364</v>
      </c>
      <c r="J269" s="10"/>
    </row>
    <row r="270" spans="2:10" ht="24" x14ac:dyDescent="0.3">
      <c r="B270" s="5">
        <v>2021</v>
      </c>
      <c r="C270" s="6">
        <v>44197</v>
      </c>
      <c r="D270" s="6">
        <v>44561</v>
      </c>
      <c r="E270" s="13" t="s">
        <v>60</v>
      </c>
      <c r="F270" s="7" t="s">
        <v>365</v>
      </c>
      <c r="G270" s="6">
        <v>41241</v>
      </c>
      <c r="H270" s="6">
        <v>41241</v>
      </c>
      <c r="I270" s="16" t="s">
        <v>366</v>
      </c>
      <c r="J270" s="5"/>
    </row>
    <row r="271" spans="2:10" ht="24" x14ac:dyDescent="0.3">
      <c r="B271" s="10">
        <v>2021</v>
      </c>
      <c r="C271" s="11">
        <v>44197</v>
      </c>
      <c r="D271" s="6">
        <v>44561</v>
      </c>
      <c r="E271" s="14" t="s">
        <v>60</v>
      </c>
      <c r="F271" s="12" t="s">
        <v>367</v>
      </c>
      <c r="G271" s="11">
        <v>41241</v>
      </c>
      <c r="H271" s="11">
        <v>41241</v>
      </c>
      <c r="I271" s="17" t="s">
        <v>368</v>
      </c>
      <c r="J271" s="10"/>
    </row>
    <row r="272" spans="2:10" ht="24" x14ac:dyDescent="0.3">
      <c r="B272" s="5">
        <v>2021</v>
      </c>
      <c r="C272" s="6">
        <v>44197</v>
      </c>
      <c r="D272" s="6">
        <v>44561</v>
      </c>
      <c r="E272" s="15" t="s">
        <v>60</v>
      </c>
      <c r="F272" s="8" t="s">
        <v>369</v>
      </c>
      <c r="G272" s="6">
        <v>40339</v>
      </c>
      <c r="H272" s="6">
        <v>40339</v>
      </c>
      <c r="I272" s="16" t="s">
        <v>370</v>
      </c>
      <c r="J272" s="5"/>
    </row>
    <row r="273" spans="2:10" ht="24" x14ac:dyDescent="0.3">
      <c r="B273" s="10">
        <v>2021</v>
      </c>
      <c r="C273" s="11">
        <v>44197</v>
      </c>
      <c r="D273" s="6">
        <v>44561</v>
      </c>
      <c r="E273" s="14" t="s">
        <v>60</v>
      </c>
      <c r="F273" s="12" t="s">
        <v>371</v>
      </c>
      <c r="G273" s="11">
        <v>40711</v>
      </c>
      <c r="H273" s="11">
        <v>40711</v>
      </c>
      <c r="I273" s="17" t="s">
        <v>372</v>
      </c>
      <c r="J273" s="10"/>
    </row>
    <row r="274" spans="2:10" ht="24" x14ac:dyDescent="0.3">
      <c r="B274" s="5">
        <v>2021</v>
      </c>
      <c r="C274" s="6">
        <v>44197</v>
      </c>
      <c r="D274" s="6">
        <v>44561</v>
      </c>
      <c r="E274" s="15" t="s">
        <v>60</v>
      </c>
      <c r="F274" s="9" t="s">
        <v>373</v>
      </c>
      <c r="G274" s="6">
        <v>40350</v>
      </c>
      <c r="H274" s="6">
        <v>40350</v>
      </c>
      <c r="I274" s="16" t="s">
        <v>374</v>
      </c>
      <c r="J274" s="5"/>
    </row>
    <row r="275" spans="2:10" ht="24" x14ac:dyDescent="0.3">
      <c r="B275" s="10">
        <v>2021</v>
      </c>
      <c r="C275" s="11">
        <v>44197</v>
      </c>
      <c r="D275" s="6">
        <v>44561</v>
      </c>
      <c r="E275" s="14" t="s">
        <v>60</v>
      </c>
      <c r="F275" s="12" t="s">
        <v>375</v>
      </c>
      <c r="G275" s="11">
        <v>40498</v>
      </c>
      <c r="H275" s="11">
        <v>40498</v>
      </c>
      <c r="I275" s="17" t="s">
        <v>376</v>
      </c>
      <c r="J275" s="10"/>
    </row>
    <row r="276" spans="2:10" ht="24" x14ac:dyDescent="0.3">
      <c r="B276" s="5">
        <v>2021</v>
      </c>
      <c r="C276" s="6">
        <v>44197</v>
      </c>
      <c r="D276" s="6">
        <v>44561</v>
      </c>
      <c r="E276" s="15" t="s">
        <v>60</v>
      </c>
      <c r="F276" s="8" t="s">
        <v>377</v>
      </c>
      <c r="G276" s="6">
        <v>39259</v>
      </c>
      <c r="H276" s="6">
        <v>39259</v>
      </c>
      <c r="I276" s="16" t="s">
        <v>378</v>
      </c>
      <c r="J276" s="5"/>
    </row>
    <row r="277" spans="2:10" ht="24" x14ac:dyDescent="0.3">
      <c r="B277" s="10">
        <v>2021</v>
      </c>
      <c r="C277" s="11">
        <v>44197</v>
      </c>
      <c r="D277" s="6">
        <v>44561</v>
      </c>
      <c r="E277" s="14" t="s">
        <v>60</v>
      </c>
      <c r="F277" s="12" t="s">
        <v>379</v>
      </c>
      <c r="G277" s="11">
        <v>40288</v>
      </c>
      <c r="H277" s="11">
        <v>40288</v>
      </c>
      <c r="I277" s="17" t="s">
        <v>380</v>
      </c>
      <c r="J277" s="10"/>
    </row>
    <row r="278" spans="2:10" ht="24" x14ac:dyDescent="0.3">
      <c r="B278" s="5">
        <v>2021</v>
      </c>
      <c r="C278" s="6">
        <v>44197</v>
      </c>
      <c r="D278" s="6">
        <v>44561</v>
      </c>
      <c r="E278" s="15" t="s">
        <v>60</v>
      </c>
      <c r="F278" s="9" t="s">
        <v>381</v>
      </c>
      <c r="G278" s="6">
        <v>40148</v>
      </c>
      <c r="H278" s="6">
        <v>40148</v>
      </c>
      <c r="I278" s="16" t="s">
        <v>382</v>
      </c>
      <c r="J278" s="5"/>
    </row>
    <row r="279" spans="2:10" ht="36" x14ac:dyDescent="0.3">
      <c r="B279" s="10">
        <v>2021</v>
      </c>
      <c r="C279" s="11">
        <v>44197</v>
      </c>
      <c r="D279" s="6">
        <v>44561</v>
      </c>
      <c r="E279" s="14" t="s">
        <v>60</v>
      </c>
      <c r="F279" s="12" t="s">
        <v>383</v>
      </c>
      <c r="G279" s="11">
        <v>41187</v>
      </c>
      <c r="H279" s="11">
        <v>41187</v>
      </c>
      <c r="I279" s="17" t="s">
        <v>384</v>
      </c>
      <c r="J279" s="10"/>
    </row>
    <row r="280" spans="2:10" ht="36" x14ac:dyDescent="0.3">
      <c r="B280" s="5">
        <v>2021</v>
      </c>
      <c r="C280" s="6">
        <v>44197</v>
      </c>
      <c r="D280" s="6">
        <v>44561</v>
      </c>
      <c r="E280" s="13" t="s">
        <v>60</v>
      </c>
      <c r="F280" s="7" t="s">
        <v>385</v>
      </c>
      <c r="G280" s="6">
        <v>43441</v>
      </c>
      <c r="H280" s="6">
        <v>43441</v>
      </c>
      <c r="I280" s="16" t="s">
        <v>386</v>
      </c>
      <c r="J280" s="5"/>
    </row>
    <row r="281" spans="2:10" ht="48" x14ac:dyDescent="0.3">
      <c r="B281" s="10">
        <v>2021</v>
      </c>
      <c r="C281" s="11">
        <v>44197</v>
      </c>
      <c r="D281" s="6">
        <v>44561</v>
      </c>
      <c r="E281" s="14" t="s">
        <v>60</v>
      </c>
      <c r="F281" s="12" t="s">
        <v>387</v>
      </c>
      <c r="G281" s="11">
        <v>43453</v>
      </c>
      <c r="H281" s="11">
        <v>43453</v>
      </c>
      <c r="I281" s="17" t="s">
        <v>388</v>
      </c>
      <c r="J281" s="10"/>
    </row>
    <row r="282" spans="2:10" ht="36" x14ac:dyDescent="0.3">
      <c r="B282" s="5">
        <v>2021</v>
      </c>
      <c r="C282" s="6">
        <v>44197</v>
      </c>
      <c r="D282" s="6">
        <v>44561</v>
      </c>
      <c r="E282" s="15" t="s">
        <v>60</v>
      </c>
      <c r="F282" s="8" t="s">
        <v>858</v>
      </c>
      <c r="G282" s="6">
        <v>43820</v>
      </c>
      <c r="H282" s="6">
        <v>44186</v>
      </c>
      <c r="I282" s="16" t="s">
        <v>859</v>
      </c>
      <c r="J282" s="5"/>
    </row>
    <row r="283" spans="2:10" ht="36" x14ac:dyDescent="0.3">
      <c r="B283" s="10">
        <v>2021</v>
      </c>
      <c r="C283" s="11">
        <v>44197</v>
      </c>
      <c r="D283" s="6">
        <v>44561</v>
      </c>
      <c r="E283" s="14" t="s">
        <v>60</v>
      </c>
      <c r="F283" s="12" t="s">
        <v>389</v>
      </c>
      <c r="G283" s="11">
        <v>43839</v>
      </c>
      <c r="H283" s="11">
        <v>43839</v>
      </c>
      <c r="I283" s="17" t="s">
        <v>390</v>
      </c>
      <c r="J283" s="10"/>
    </row>
    <row r="284" spans="2:10" ht="36" x14ac:dyDescent="0.3">
      <c r="B284" s="5">
        <v>2021</v>
      </c>
      <c r="C284" s="6">
        <v>44197</v>
      </c>
      <c r="D284" s="6">
        <v>44561</v>
      </c>
      <c r="E284" s="15" t="s">
        <v>60</v>
      </c>
      <c r="F284" s="9" t="s">
        <v>391</v>
      </c>
      <c r="G284" s="6">
        <v>43920</v>
      </c>
      <c r="H284" s="6">
        <v>43920</v>
      </c>
      <c r="I284" s="16" t="s">
        <v>392</v>
      </c>
      <c r="J284" s="5"/>
    </row>
    <row r="285" spans="2:10" ht="24" x14ac:dyDescent="0.3">
      <c r="B285" s="10">
        <v>2021</v>
      </c>
      <c r="C285" s="11">
        <v>44197</v>
      </c>
      <c r="D285" s="6">
        <v>44561</v>
      </c>
      <c r="E285" s="14" t="s">
        <v>61</v>
      </c>
      <c r="F285" s="12" t="s">
        <v>974</v>
      </c>
      <c r="G285" s="11">
        <v>43731</v>
      </c>
      <c r="H285" s="11">
        <v>44330</v>
      </c>
      <c r="I285" s="17" t="s">
        <v>975</v>
      </c>
      <c r="J285" s="10"/>
    </row>
    <row r="286" spans="2:10" ht="36" x14ac:dyDescent="0.3">
      <c r="B286" s="5">
        <v>2021</v>
      </c>
      <c r="C286" s="6">
        <v>44197</v>
      </c>
      <c r="D286" s="6">
        <v>44561</v>
      </c>
      <c r="E286" s="15" t="s">
        <v>61</v>
      </c>
      <c r="F286" s="8" t="s">
        <v>393</v>
      </c>
      <c r="G286" s="6">
        <v>43794</v>
      </c>
      <c r="H286" s="6">
        <v>44301</v>
      </c>
      <c r="I286" s="16" t="s">
        <v>976</v>
      </c>
      <c r="J286" s="5"/>
    </row>
    <row r="287" spans="2:10" ht="36" x14ac:dyDescent="0.3">
      <c r="B287" s="10">
        <v>2021</v>
      </c>
      <c r="C287" s="11">
        <v>44197</v>
      </c>
      <c r="D287" s="6">
        <v>44561</v>
      </c>
      <c r="E287" s="14" t="s">
        <v>61</v>
      </c>
      <c r="F287" s="12" t="s">
        <v>394</v>
      </c>
      <c r="G287" s="11">
        <v>43731</v>
      </c>
      <c r="H287" s="11">
        <v>43731</v>
      </c>
      <c r="I287" s="17" t="s">
        <v>134</v>
      </c>
      <c r="J287" s="10"/>
    </row>
    <row r="288" spans="2:10" ht="48" x14ac:dyDescent="0.3">
      <c r="B288" s="5">
        <v>2021</v>
      </c>
      <c r="C288" s="6">
        <v>44197</v>
      </c>
      <c r="D288" s="6">
        <v>44561</v>
      </c>
      <c r="E288" s="15" t="s">
        <v>61</v>
      </c>
      <c r="F288" s="9" t="s">
        <v>395</v>
      </c>
      <c r="G288" s="6">
        <v>43712</v>
      </c>
      <c r="H288" s="6">
        <v>43712</v>
      </c>
      <c r="I288" s="16" t="s">
        <v>396</v>
      </c>
      <c r="J288" s="5"/>
    </row>
    <row r="289" spans="2:10" ht="24" x14ac:dyDescent="0.3">
      <c r="B289" s="10">
        <v>2021</v>
      </c>
      <c r="C289" s="11">
        <v>44197</v>
      </c>
      <c r="D289" s="6">
        <v>44561</v>
      </c>
      <c r="E289" s="14" t="s">
        <v>61</v>
      </c>
      <c r="F289" s="12" t="s">
        <v>15</v>
      </c>
      <c r="G289" s="11">
        <v>40347</v>
      </c>
      <c r="H289" s="11">
        <v>40347</v>
      </c>
      <c r="I289" s="17" t="s">
        <v>62</v>
      </c>
      <c r="J289" s="10"/>
    </row>
    <row r="290" spans="2:10" ht="36" x14ac:dyDescent="0.3">
      <c r="B290" s="5">
        <v>2021</v>
      </c>
      <c r="C290" s="6">
        <v>44197</v>
      </c>
      <c r="D290" s="6">
        <v>44561</v>
      </c>
      <c r="E290" s="13" t="s">
        <v>61</v>
      </c>
      <c r="F290" s="7" t="s">
        <v>397</v>
      </c>
      <c r="G290" s="6">
        <v>43480</v>
      </c>
      <c r="H290" s="6">
        <v>43480</v>
      </c>
      <c r="I290" s="16" t="s">
        <v>398</v>
      </c>
      <c r="J290" s="5"/>
    </row>
    <row r="291" spans="2:10" ht="24" x14ac:dyDescent="0.3">
      <c r="B291" s="10">
        <v>2021</v>
      </c>
      <c r="C291" s="11">
        <v>44197</v>
      </c>
      <c r="D291" s="6">
        <v>44561</v>
      </c>
      <c r="E291" s="14" t="s">
        <v>61</v>
      </c>
      <c r="F291" s="12" t="s">
        <v>399</v>
      </c>
      <c r="G291" s="11">
        <v>43628</v>
      </c>
      <c r="H291" s="11">
        <v>43628</v>
      </c>
      <c r="I291" s="17" t="s">
        <v>147</v>
      </c>
      <c r="J291" s="10"/>
    </row>
    <row r="292" spans="2:10" ht="24" x14ac:dyDescent="0.3">
      <c r="B292" s="5">
        <v>2021</v>
      </c>
      <c r="C292" s="6">
        <v>44197</v>
      </c>
      <c r="D292" s="6">
        <v>44561</v>
      </c>
      <c r="E292" s="15" t="s">
        <v>61</v>
      </c>
      <c r="F292" s="8" t="s">
        <v>400</v>
      </c>
      <c r="G292" s="6">
        <v>43626</v>
      </c>
      <c r="H292" s="6">
        <v>43626</v>
      </c>
      <c r="I292" s="16" t="s">
        <v>398</v>
      </c>
      <c r="J292" s="5"/>
    </row>
    <row r="293" spans="2:10" ht="24" x14ac:dyDescent="0.3">
      <c r="B293" s="10">
        <v>2021</v>
      </c>
      <c r="C293" s="11">
        <v>44197</v>
      </c>
      <c r="D293" s="6">
        <v>44561</v>
      </c>
      <c r="E293" s="14" t="s">
        <v>61</v>
      </c>
      <c r="F293" s="12" t="s">
        <v>401</v>
      </c>
      <c r="G293" s="11">
        <v>43846</v>
      </c>
      <c r="H293" s="11">
        <v>44222</v>
      </c>
      <c r="I293" s="17" t="s">
        <v>977</v>
      </c>
      <c r="J293" s="10"/>
    </row>
    <row r="294" spans="2:10" ht="24" x14ac:dyDescent="0.3">
      <c r="B294" s="5">
        <v>2021</v>
      </c>
      <c r="C294" s="6">
        <v>44197</v>
      </c>
      <c r="D294" s="6">
        <v>44561</v>
      </c>
      <c r="E294" s="15" t="s">
        <v>61</v>
      </c>
      <c r="F294" s="9" t="s">
        <v>402</v>
      </c>
      <c r="G294" s="6">
        <v>43661</v>
      </c>
      <c r="H294" s="6">
        <v>43900</v>
      </c>
      <c r="I294" s="16" t="s">
        <v>403</v>
      </c>
      <c r="J294" s="5"/>
    </row>
    <row r="295" spans="2:10" ht="24" x14ac:dyDescent="0.3">
      <c r="B295" s="10">
        <v>2021</v>
      </c>
      <c r="C295" s="11">
        <v>44197</v>
      </c>
      <c r="D295" s="6">
        <v>44561</v>
      </c>
      <c r="E295" s="14" t="s">
        <v>61</v>
      </c>
      <c r="F295" s="12" t="s">
        <v>978</v>
      </c>
      <c r="G295" s="11">
        <v>44222</v>
      </c>
      <c r="H295" s="11">
        <v>44293</v>
      </c>
      <c r="I295" s="17" t="s">
        <v>979</v>
      </c>
      <c r="J295" s="10"/>
    </row>
    <row r="296" spans="2:10" ht="36" x14ac:dyDescent="0.3">
      <c r="B296" s="5">
        <v>2021</v>
      </c>
      <c r="C296" s="6">
        <v>44197</v>
      </c>
      <c r="D296" s="6">
        <v>44561</v>
      </c>
      <c r="E296" s="15" t="s">
        <v>61</v>
      </c>
      <c r="F296" s="8" t="s">
        <v>980</v>
      </c>
      <c r="G296" s="6">
        <v>43745</v>
      </c>
      <c r="H296" s="6">
        <v>44323</v>
      </c>
      <c r="I296" s="16" t="s">
        <v>981</v>
      </c>
      <c r="J296" s="5"/>
    </row>
    <row r="297" spans="2:10" ht="60" x14ac:dyDescent="0.3">
      <c r="B297" s="10">
        <v>2021</v>
      </c>
      <c r="C297" s="11">
        <v>44197</v>
      </c>
      <c r="D297" s="6">
        <v>44561</v>
      </c>
      <c r="E297" s="14" t="s">
        <v>61</v>
      </c>
      <c r="F297" s="12" t="s">
        <v>982</v>
      </c>
      <c r="G297" s="11">
        <v>44301</v>
      </c>
      <c r="H297" s="11">
        <v>44301</v>
      </c>
      <c r="I297" s="17" t="s">
        <v>983</v>
      </c>
      <c r="J297" s="10"/>
    </row>
    <row r="298" spans="2:10" ht="24" x14ac:dyDescent="0.3">
      <c r="B298" s="5">
        <v>2021</v>
      </c>
      <c r="C298" s="6">
        <v>44197</v>
      </c>
      <c r="D298" s="6">
        <v>44561</v>
      </c>
      <c r="E298" s="15" t="s">
        <v>63</v>
      </c>
      <c r="F298" s="9" t="s">
        <v>404</v>
      </c>
      <c r="G298" s="6">
        <v>43830</v>
      </c>
      <c r="H298" s="6">
        <v>43916</v>
      </c>
      <c r="I298" s="16" t="s">
        <v>405</v>
      </c>
      <c r="J298" s="5"/>
    </row>
    <row r="299" spans="2:10" ht="36" x14ac:dyDescent="0.3">
      <c r="B299" s="10">
        <v>2021</v>
      </c>
      <c r="C299" s="11">
        <v>44197</v>
      </c>
      <c r="D299" s="6">
        <v>44561</v>
      </c>
      <c r="E299" s="14" t="s">
        <v>63</v>
      </c>
      <c r="F299" s="12" t="s">
        <v>860</v>
      </c>
      <c r="G299" s="11">
        <v>43858</v>
      </c>
      <c r="H299" s="11">
        <v>44215</v>
      </c>
      <c r="I299" s="17" t="s">
        <v>861</v>
      </c>
      <c r="J299" s="10"/>
    </row>
    <row r="300" spans="2:10" ht="36" x14ac:dyDescent="0.3">
      <c r="B300" s="5">
        <v>2021</v>
      </c>
      <c r="C300" s="6">
        <v>44197</v>
      </c>
      <c r="D300" s="6">
        <v>44561</v>
      </c>
      <c r="E300" s="13" t="s">
        <v>63</v>
      </c>
      <c r="F300" s="7" t="s">
        <v>862</v>
      </c>
      <c r="G300" s="6">
        <v>43741</v>
      </c>
      <c r="H300" s="6">
        <v>44379</v>
      </c>
      <c r="I300" s="16" t="s">
        <v>984</v>
      </c>
      <c r="J300" s="5"/>
    </row>
    <row r="301" spans="2:10" ht="48" x14ac:dyDescent="0.3">
      <c r="B301" s="10">
        <v>2021</v>
      </c>
      <c r="C301" s="11">
        <v>44197</v>
      </c>
      <c r="D301" s="6">
        <v>44561</v>
      </c>
      <c r="E301" s="14" t="s">
        <v>65</v>
      </c>
      <c r="F301" s="12" t="s">
        <v>406</v>
      </c>
      <c r="G301" s="11">
        <v>42461</v>
      </c>
      <c r="H301" s="11">
        <v>42461</v>
      </c>
      <c r="I301" s="17" t="s">
        <v>407</v>
      </c>
      <c r="J301" s="10"/>
    </row>
    <row r="302" spans="2:10" ht="24" x14ac:dyDescent="0.3">
      <c r="B302" s="5">
        <v>2021</v>
      </c>
      <c r="C302" s="6">
        <v>44197</v>
      </c>
      <c r="D302" s="6">
        <v>44561</v>
      </c>
      <c r="E302" s="15" t="s">
        <v>65</v>
      </c>
      <c r="F302" s="8" t="s">
        <v>408</v>
      </c>
      <c r="G302" s="6">
        <v>37973</v>
      </c>
      <c r="H302" s="6">
        <v>37973</v>
      </c>
      <c r="I302" s="16" t="s">
        <v>409</v>
      </c>
      <c r="J302" s="5"/>
    </row>
    <row r="303" spans="2:10" ht="48" x14ac:dyDescent="0.3">
      <c r="B303" s="10">
        <v>2021</v>
      </c>
      <c r="C303" s="11">
        <v>44197</v>
      </c>
      <c r="D303" s="6">
        <v>44561</v>
      </c>
      <c r="E303" s="14" t="s">
        <v>65</v>
      </c>
      <c r="F303" s="12" t="s">
        <v>410</v>
      </c>
      <c r="G303" s="11">
        <v>43203</v>
      </c>
      <c r="H303" s="11">
        <v>43203</v>
      </c>
      <c r="I303" s="17" t="s">
        <v>411</v>
      </c>
      <c r="J303" s="10"/>
    </row>
    <row r="304" spans="2:10" ht="36" x14ac:dyDescent="0.3">
      <c r="B304" s="5">
        <v>2021</v>
      </c>
      <c r="C304" s="6">
        <v>44197</v>
      </c>
      <c r="D304" s="6">
        <v>44561</v>
      </c>
      <c r="E304" s="15" t="s">
        <v>65</v>
      </c>
      <c r="F304" s="9" t="s">
        <v>412</v>
      </c>
      <c r="G304" s="6">
        <v>43418</v>
      </c>
      <c r="H304" s="6">
        <v>43418</v>
      </c>
      <c r="I304" s="16" t="s">
        <v>413</v>
      </c>
      <c r="J304" s="5"/>
    </row>
    <row r="305" spans="2:10" ht="36" x14ac:dyDescent="0.3">
      <c r="B305" s="10">
        <v>2021</v>
      </c>
      <c r="C305" s="11">
        <v>44197</v>
      </c>
      <c r="D305" s="6">
        <v>44561</v>
      </c>
      <c r="E305" s="14" t="s">
        <v>65</v>
      </c>
      <c r="F305" s="12" t="s">
        <v>414</v>
      </c>
      <c r="G305" s="11">
        <v>43263</v>
      </c>
      <c r="H305" s="11">
        <v>43263</v>
      </c>
      <c r="I305" s="17" t="s">
        <v>415</v>
      </c>
      <c r="J305" s="10"/>
    </row>
    <row r="306" spans="2:10" ht="24" x14ac:dyDescent="0.3">
      <c r="B306" s="5">
        <v>2021</v>
      </c>
      <c r="C306" s="6">
        <v>44197</v>
      </c>
      <c r="D306" s="6">
        <v>44561</v>
      </c>
      <c r="E306" s="15" t="s">
        <v>65</v>
      </c>
      <c r="F306" s="8" t="s">
        <v>416</v>
      </c>
      <c r="G306" s="6">
        <v>43434</v>
      </c>
      <c r="H306" s="6">
        <v>43434</v>
      </c>
      <c r="I306" s="16" t="s">
        <v>417</v>
      </c>
      <c r="J306" s="5"/>
    </row>
    <row r="307" spans="2:10" ht="48" x14ac:dyDescent="0.3">
      <c r="B307" s="10">
        <v>2021</v>
      </c>
      <c r="C307" s="11">
        <v>44197</v>
      </c>
      <c r="D307" s="6">
        <v>44561</v>
      </c>
      <c r="E307" s="14" t="s">
        <v>65</v>
      </c>
      <c r="F307" s="12" t="s">
        <v>418</v>
      </c>
      <c r="G307" s="11">
        <v>41177</v>
      </c>
      <c r="H307" s="11">
        <v>41177</v>
      </c>
      <c r="I307" s="17" t="s">
        <v>419</v>
      </c>
      <c r="J307" s="10"/>
    </row>
    <row r="308" spans="2:10" ht="60" x14ac:dyDescent="0.3">
      <c r="B308" s="5">
        <v>2021</v>
      </c>
      <c r="C308" s="6">
        <v>44197</v>
      </c>
      <c r="D308" s="6">
        <v>44561</v>
      </c>
      <c r="E308" s="15" t="s">
        <v>65</v>
      </c>
      <c r="F308" s="9" t="s">
        <v>420</v>
      </c>
      <c r="G308" s="6">
        <v>43131</v>
      </c>
      <c r="H308" s="6">
        <v>43131</v>
      </c>
      <c r="I308" s="16" t="s">
        <v>421</v>
      </c>
      <c r="J308" s="5"/>
    </row>
    <row r="309" spans="2:10" ht="36" x14ac:dyDescent="0.3">
      <c r="B309" s="10">
        <v>2021</v>
      </c>
      <c r="C309" s="11">
        <v>44197</v>
      </c>
      <c r="D309" s="6">
        <v>44561</v>
      </c>
      <c r="E309" s="14" t="s">
        <v>65</v>
      </c>
      <c r="F309" s="12" t="s">
        <v>422</v>
      </c>
      <c r="G309" s="11">
        <v>43307</v>
      </c>
      <c r="H309" s="11">
        <v>43307</v>
      </c>
      <c r="I309" s="17" t="s">
        <v>423</v>
      </c>
      <c r="J309" s="10"/>
    </row>
    <row r="310" spans="2:10" ht="24" x14ac:dyDescent="0.3">
      <c r="B310" s="5">
        <v>2021</v>
      </c>
      <c r="C310" s="6">
        <v>44197</v>
      </c>
      <c r="D310" s="6">
        <v>44561</v>
      </c>
      <c r="E310" s="13" t="s">
        <v>65</v>
      </c>
      <c r="F310" s="7" t="s">
        <v>424</v>
      </c>
      <c r="G310" s="6">
        <v>41243</v>
      </c>
      <c r="H310" s="6">
        <v>41243</v>
      </c>
      <c r="I310" s="16" t="s">
        <v>425</v>
      </c>
      <c r="J310" s="5"/>
    </row>
    <row r="311" spans="2:10" ht="36" x14ac:dyDescent="0.3">
      <c r="B311" s="10">
        <v>2021</v>
      </c>
      <c r="C311" s="11">
        <v>44197</v>
      </c>
      <c r="D311" s="6">
        <v>44561</v>
      </c>
      <c r="E311" s="14" t="s">
        <v>65</v>
      </c>
      <c r="F311" s="12" t="s">
        <v>426</v>
      </c>
      <c r="G311" s="11">
        <v>42193</v>
      </c>
      <c r="H311" s="11">
        <v>42495</v>
      </c>
      <c r="I311" s="17" t="s">
        <v>427</v>
      </c>
      <c r="J311" s="10"/>
    </row>
    <row r="312" spans="2:10" ht="24" x14ac:dyDescent="0.3">
      <c r="B312" s="5">
        <v>2021</v>
      </c>
      <c r="C312" s="6">
        <v>44197</v>
      </c>
      <c r="D312" s="6">
        <v>44561</v>
      </c>
      <c r="E312" s="15" t="s">
        <v>65</v>
      </c>
      <c r="F312" s="8" t="s">
        <v>428</v>
      </c>
      <c r="G312" s="6">
        <v>37985</v>
      </c>
      <c r="H312" s="6">
        <v>37985</v>
      </c>
      <c r="I312" s="16" t="s">
        <v>985</v>
      </c>
      <c r="J312" s="5"/>
    </row>
    <row r="313" spans="2:10" ht="24" x14ac:dyDescent="0.3">
      <c r="B313" s="10">
        <v>2021</v>
      </c>
      <c r="C313" s="11">
        <v>44197</v>
      </c>
      <c r="D313" s="6">
        <v>44561</v>
      </c>
      <c r="E313" s="14" t="s">
        <v>65</v>
      </c>
      <c r="F313" s="12" t="s">
        <v>429</v>
      </c>
      <c r="G313" s="11">
        <v>38266</v>
      </c>
      <c r="H313" s="11">
        <v>43084</v>
      </c>
      <c r="I313" s="17" t="s">
        <v>430</v>
      </c>
      <c r="J313" s="10"/>
    </row>
    <row r="314" spans="2:10" ht="24" x14ac:dyDescent="0.3">
      <c r="B314" s="5">
        <v>2021</v>
      </c>
      <c r="C314" s="6">
        <v>44197</v>
      </c>
      <c r="D314" s="6">
        <v>44561</v>
      </c>
      <c r="E314" s="15" t="s">
        <v>65</v>
      </c>
      <c r="F314" s="9" t="s">
        <v>431</v>
      </c>
      <c r="G314" s="6">
        <v>38266</v>
      </c>
      <c r="H314" s="6">
        <v>44019</v>
      </c>
      <c r="I314" s="16" t="s">
        <v>986</v>
      </c>
      <c r="J314" s="5"/>
    </row>
    <row r="315" spans="2:10" ht="24" x14ac:dyDescent="0.3">
      <c r="B315" s="10">
        <v>2021</v>
      </c>
      <c r="C315" s="11">
        <v>44197</v>
      </c>
      <c r="D315" s="6">
        <v>44561</v>
      </c>
      <c r="E315" s="14" t="s">
        <v>65</v>
      </c>
      <c r="F315" s="12" t="s">
        <v>432</v>
      </c>
      <c r="G315" s="11">
        <v>38266</v>
      </c>
      <c r="H315" s="11">
        <v>43084</v>
      </c>
      <c r="I315" s="17" t="s">
        <v>433</v>
      </c>
      <c r="J315" s="10"/>
    </row>
    <row r="316" spans="2:10" ht="24" x14ac:dyDescent="0.3">
      <c r="B316" s="5">
        <v>2021</v>
      </c>
      <c r="C316" s="6">
        <v>44197</v>
      </c>
      <c r="D316" s="6">
        <v>44561</v>
      </c>
      <c r="E316" s="15" t="s">
        <v>65</v>
      </c>
      <c r="F316" s="8" t="s">
        <v>434</v>
      </c>
      <c r="G316" s="6">
        <v>38266</v>
      </c>
      <c r="H316" s="6">
        <v>44123</v>
      </c>
      <c r="I316" s="16" t="s">
        <v>987</v>
      </c>
      <c r="J316" s="5"/>
    </row>
    <row r="317" spans="2:10" ht="24" x14ac:dyDescent="0.3">
      <c r="B317" s="10">
        <v>2021</v>
      </c>
      <c r="C317" s="11">
        <v>44197</v>
      </c>
      <c r="D317" s="6">
        <v>44561</v>
      </c>
      <c r="E317" s="14" t="s">
        <v>65</v>
      </c>
      <c r="F317" s="12" t="s">
        <v>435</v>
      </c>
      <c r="G317" s="11">
        <v>38266</v>
      </c>
      <c r="H317" s="11">
        <v>43084</v>
      </c>
      <c r="I317" s="17" t="s">
        <v>436</v>
      </c>
      <c r="J317" s="10"/>
    </row>
    <row r="318" spans="2:10" ht="24" x14ac:dyDescent="0.3">
      <c r="B318" s="5">
        <v>2021</v>
      </c>
      <c r="C318" s="6">
        <v>44197</v>
      </c>
      <c r="D318" s="6">
        <v>44561</v>
      </c>
      <c r="E318" s="15" t="s">
        <v>65</v>
      </c>
      <c r="F318" s="9" t="s">
        <v>437</v>
      </c>
      <c r="G318" s="6">
        <v>38266</v>
      </c>
      <c r="H318" s="6">
        <v>43084</v>
      </c>
      <c r="I318" s="16" t="s">
        <v>438</v>
      </c>
      <c r="J318" s="5"/>
    </row>
    <row r="319" spans="2:10" ht="24" x14ac:dyDescent="0.3">
      <c r="B319" s="10">
        <v>2021</v>
      </c>
      <c r="C319" s="11">
        <v>44197</v>
      </c>
      <c r="D319" s="6">
        <v>44561</v>
      </c>
      <c r="E319" s="14" t="s">
        <v>65</v>
      </c>
      <c r="F319" s="12" t="s">
        <v>439</v>
      </c>
      <c r="G319" s="11">
        <v>38266</v>
      </c>
      <c r="H319" s="11">
        <v>43084</v>
      </c>
      <c r="I319" s="17" t="s">
        <v>440</v>
      </c>
      <c r="J319" s="10"/>
    </row>
    <row r="320" spans="2:10" ht="24" x14ac:dyDescent="0.3">
      <c r="B320" s="5">
        <v>2021</v>
      </c>
      <c r="C320" s="6">
        <v>44197</v>
      </c>
      <c r="D320" s="6">
        <v>44561</v>
      </c>
      <c r="E320" s="13" t="s">
        <v>65</v>
      </c>
      <c r="F320" s="7" t="s">
        <v>441</v>
      </c>
      <c r="G320" s="6">
        <v>38266</v>
      </c>
      <c r="H320" s="6">
        <v>43991</v>
      </c>
      <c r="I320" s="16" t="s">
        <v>988</v>
      </c>
      <c r="J320" s="5"/>
    </row>
    <row r="321" spans="2:10" ht="24" x14ac:dyDescent="0.3">
      <c r="B321" s="10">
        <v>2021</v>
      </c>
      <c r="C321" s="11">
        <v>44197</v>
      </c>
      <c r="D321" s="6">
        <v>44561</v>
      </c>
      <c r="E321" s="14" t="s">
        <v>65</v>
      </c>
      <c r="F321" s="12" t="s">
        <v>442</v>
      </c>
      <c r="G321" s="11">
        <v>38266</v>
      </c>
      <c r="H321" s="11">
        <v>40616</v>
      </c>
      <c r="I321" s="17" t="s">
        <v>443</v>
      </c>
      <c r="J321" s="10"/>
    </row>
    <row r="322" spans="2:10" ht="24" x14ac:dyDescent="0.3">
      <c r="B322" s="5">
        <v>2021</v>
      </c>
      <c r="C322" s="6">
        <v>44197</v>
      </c>
      <c r="D322" s="6">
        <v>44561</v>
      </c>
      <c r="E322" s="15" t="s">
        <v>65</v>
      </c>
      <c r="F322" s="8" t="s">
        <v>444</v>
      </c>
      <c r="G322" s="6">
        <v>38266</v>
      </c>
      <c r="H322" s="6">
        <v>38266</v>
      </c>
      <c r="I322" s="16" t="s">
        <v>445</v>
      </c>
      <c r="J322" s="5"/>
    </row>
    <row r="323" spans="2:10" ht="24" x14ac:dyDescent="0.3">
      <c r="B323" s="10">
        <v>2021</v>
      </c>
      <c r="C323" s="11">
        <v>44197</v>
      </c>
      <c r="D323" s="6">
        <v>44561</v>
      </c>
      <c r="E323" s="14" t="s">
        <v>65</v>
      </c>
      <c r="F323" s="12" t="s">
        <v>446</v>
      </c>
      <c r="G323" s="11">
        <v>38266</v>
      </c>
      <c r="H323" s="11">
        <v>38266</v>
      </c>
      <c r="I323" s="17" t="s">
        <v>447</v>
      </c>
      <c r="J323" s="10"/>
    </row>
    <row r="324" spans="2:10" ht="48" x14ac:dyDescent="0.3">
      <c r="B324" s="5">
        <v>2021</v>
      </c>
      <c r="C324" s="6">
        <v>44197</v>
      </c>
      <c r="D324" s="6">
        <v>44561</v>
      </c>
      <c r="E324" s="15" t="s">
        <v>65</v>
      </c>
      <c r="F324" s="9" t="s">
        <v>82</v>
      </c>
      <c r="G324" s="6">
        <v>42594</v>
      </c>
      <c r="H324" s="6">
        <v>42594</v>
      </c>
      <c r="I324" s="16" t="s">
        <v>448</v>
      </c>
      <c r="J324" s="5"/>
    </row>
    <row r="325" spans="2:10" ht="24" x14ac:dyDescent="0.3">
      <c r="B325" s="10">
        <v>2021</v>
      </c>
      <c r="C325" s="11">
        <v>44197</v>
      </c>
      <c r="D325" s="6">
        <v>44561</v>
      </c>
      <c r="E325" s="14" t="s">
        <v>65</v>
      </c>
      <c r="F325" s="12" t="s">
        <v>14</v>
      </c>
      <c r="G325" s="11">
        <v>42363</v>
      </c>
      <c r="H325" s="11">
        <v>42366</v>
      </c>
      <c r="I325" s="17" t="s">
        <v>449</v>
      </c>
      <c r="J325" s="10"/>
    </row>
    <row r="326" spans="2:10" ht="36" x14ac:dyDescent="0.3">
      <c r="B326" s="5">
        <v>2021</v>
      </c>
      <c r="C326" s="6">
        <v>44197</v>
      </c>
      <c r="D326" s="6">
        <v>44561</v>
      </c>
      <c r="E326" s="15" t="s">
        <v>83</v>
      </c>
      <c r="F326" s="8" t="s">
        <v>450</v>
      </c>
      <c r="G326" s="6">
        <v>43938</v>
      </c>
      <c r="H326" s="6">
        <v>43556</v>
      </c>
      <c r="I326" s="18" t="s">
        <v>989</v>
      </c>
      <c r="J326" s="5"/>
    </row>
    <row r="327" spans="2:10" ht="48" x14ac:dyDescent="0.3">
      <c r="B327" s="10">
        <v>2021</v>
      </c>
      <c r="C327" s="11">
        <v>44197</v>
      </c>
      <c r="D327" s="6">
        <v>44561</v>
      </c>
      <c r="E327" s="14" t="s">
        <v>83</v>
      </c>
      <c r="F327" s="12" t="s">
        <v>990</v>
      </c>
      <c r="G327" s="11">
        <v>44307</v>
      </c>
      <c r="H327" s="11">
        <v>44307</v>
      </c>
      <c r="I327" s="17" t="s">
        <v>991</v>
      </c>
      <c r="J327" s="10"/>
    </row>
    <row r="328" spans="2:10" ht="60" x14ac:dyDescent="0.3">
      <c r="B328" s="5">
        <v>2021</v>
      </c>
      <c r="C328" s="6">
        <v>44197</v>
      </c>
      <c r="D328" s="6">
        <v>44561</v>
      </c>
      <c r="E328" s="15" t="s">
        <v>83</v>
      </c>
      <c r="F328" s="9" t="s">
        <v>451</v>
      </c>
      <c r="G328" s="6">
        <v>43886</v>
      </c>
      <c r="H328" s="6">
        <v>43886</v>
      </c>
      <c r="I328" s="16" t="s">
        <v>452</v>
      </c>
      <c r="J328" s="5"/>
    </row>
    <row r="329" spans="2:10" ht="36" x14ac:dyDescent="0.3">
      <c r="B329" s="10">
        <v>2021</v>
      </c>
      <c r="C329" s="11">
        <v>44197</v>
      </c>
      <c r="D329" s="6">
        <v>44561</v>
      </c>
      <c r="E329" s="14" t="s">
        <v>83</v>
      </c>
      <c r="F329" s="12" t="s">
        <v>863</v>
      </c>
      <c r="G329" s="11">
        <v>44196</v>
      </c>
      <c r="H329" s="11">
        <v>44196</v>
      </c>
      <c r="I329" s="17" t="s">
        <v>909</v>
      </c>
      <c r="J329" s="10"/>
    </row>
    <row r="330" spans="2:10" ht="48" x14ac:dyDescent="0.3">
      <c r="B330" s="5">
        <v>2021</v>
      </c>
      <c r="C330" s="6">
        <v>44197</v>
      </c>
      <c r="D330" s="6">
        <v>44561</v>
      </c>
      <c r="E330" s="13" t="s">
        <v>83</v>
      </c>
      <c r="F330" s="7" t="s">
        <v>453</v>
      </c>
      <c r="G330" s="6">
        <v>43861</v>
      </c>
      <c r="H330" s="6">
        <v>43861</v>
      </c>
      <c r="I330" s="16" t="s">
        <v>454</v>
      </c>
      <c r="J330" s="5"/>
    </row>
    <row r="331" spans="2:10" ht="48" x14ac:dyDescent="0.3">
      <c r="B331" s="10">
        <v>2021</v>
      </c>
      <c r="C331" s="11">
        <v>44197</v>
      </c>
      <c r="D331" s="6">
        <v>44561</v>
      </c>
      <c r="E331" s="14" t="s">
        <v>83</v>
      </c>
      <c r="F331" s="12" t="s">
        <v>455</v>
      </c>
      <c r="G331" s="11">
        <v>43860</v>
      </c>
      <c r="H331" s="11">
        <v>43860</v>
      </c>
      <c r="I331" s="17" t="s">
        <v>456</v>
      </c>
      <c r="J331" s="10"/>
    </row>
    <row r="332" spans="2:10" ht="48" x14ac:dyDescent="0.3">
      <c r="B332" s="5">
        <v>2021</v>
      </c>
      <c r="C332" s="6">
        <v>44197</v>
      </c>
      <c r="D332" s="6">
        <v>44561</v>
      </c>
      <c r="E332" s="15" t="s">
        <v>83</v>
      </c>
      <c r="F332" s="8" t="s">
        <v>457</v>
      </c>
      <c r="G332" s="6">
        <v>43860</v>
      </c>
      <c r="H332" s="6">
        <v>43860</v>
      </c>
      <c r="I332" s="16" t="s">
        <v>456</v>
      </c>
      <c r="J332" s="5"/>
    </row>
    <row r="333" spans="2:10" ht="48" x14ac:dyDescent="0.3">
      <c r="B333" s="10">
        <v>2021</v>
      </c>
      <c r="C333" s="11">
        <v>44197</v>
      </c>
      <c r="D333" s="6">
        <v>44561</v>
      </c>
      <c r="E333" s="14" t="s">
        <v>83</v>
      </c>
      <c r="F333" s="12" t="s">
        <v>864</v>
      </c>
      <c r="G333" s="11">
        <v>43860</v>
      </c>
      <c r="H333" s="11">
        <v>43860</v>
      </c>
      <c r="I333" s="17" t="s">
        <v>456</v>
      </c>
      <c r="J333" s="10"/>
    </row>
    <row r="334" spans="2:10" ht="48" x14ac:dyDescent="0.3">
      <c r="B334" s="5">
        <v>2021</v>
      </c>
      <c r="C334" s="6">
        <v>44197</v>
      </c>
      <c r="D334" s="6">
        <v>44561</v>
      </c>
      <c r="E334" s="15" t="s">
        <v>83</v>
      </c>
      <c r="F334" s="9" t="s">
        <v>84</v>
      </c>
      <c r="G334" s="6">
        <v>43196</v>
      </c>
      <c r="H334" s="6">
        <v>43196</v>
      </c>
      <c r="I334" s="16" t="s">
        <v>85</v>
      </c>
      <c r="J334" s="5"/>
    </row>
    <row r="335" spans="2:10" ht="24" x14ac:dyDescent="0.3">
      <c r="B335" s="10">
        <v>2021</v>
      </c>
      <c r="C335" s="11">
        <v>44197</v>
      </c>
      <c r="D335" s="6">
        <v>44561</v>
      </c>
      <c r="E335" s="14" t="s">
        <v>83</v>
      </c>
      <c r="F335" s="12" t="s">
        <v>114</v>
      </c>
      <c r="G335" s="11">
        <v>43495</v>
      </c>
      <c r="H335" s="11">
        <v>43495</v>
      </c>
      <c r="I335" s="17" t="s">
        <v>458</v>
      </c>
      <c r="J335" s="10"/>
    </row>
    <row r="336" spans="2:10" ht="24" x14ac:dyDescent="0.3">
      <c r="B336" s="5">
        <v>2021</v>
      </c>
      <c r="C336" s="6">
        <v>44197</v>
      </c>
      <c r="D336" s="6">
        <v>44561</v>
      </c>
      <c r="E336" s="15" t="s">
        <v>83</v>
      </c>
      <c r="F336" s="8" t="s">
        <v>19</v>
      </c>
      <c r="G336" s="6">
        <v>39892</v>
      </c>
      <c r="H336" s="6">
        <v>39892</v>
      </c>
      <c r="I336" s="16" t="s">
        <v>86</v>
      </c>
      <c r="J336" s="5"/>
    </row>
    <row r="337" spans="2:10" ht="36" x14ac:dyDescent="0.3">
      <c r="B337" s="10">
        <v>2021</v>
      </c>
      <c r="C337" s="11">
        <v>44197</v>
      </c>
      <c r="D337" s="6">
        <v>44561</v>
      </c>
      <c r="E337" s="14" t="s">
        <v>83</v>
      </c>
      <c r="F337" s="12" t="s">
        <v>20</v>
      </c>
      <c r="G337" s="11">
        <v>38224</v>
      </c>
      <c r="H337" s="11">
        <v>38224</v>
      </c>
      <c r="I337" s="17" t="s">
        <v>87</v>
      </c>
      <c r="J337" s="10"/>
    </row>
    <row r="338" spans="2:10" ht="24" x14ac:dyDescent="0.3">
      <c r="B338" s="5">
        <v>2021</v>
      </c>
      <c r="C338" s="6">
        <v>44197</v>
      </c>
      <c r="D338" s="6">
        <v>44561</v>
      </c>
      <c r="E338" s="15" t="s">
        <v>83</v>
      </c>
      <c r="F338" s="9" t="s">
        <v>21</v>
      </c>
      <c r="G338" s="6">
        <v>38224</v>
      </c>
      <c r="H338" s="6">
        <v>38224</v>
      </c>
      <c r="I338" s="16" t="s">
        <v>88</v>
      </c>
      <c r="J338" s="5"/>
    </row>
    <row r="339" spans="2:10" ht="36" x14ac:dyDescent="0.3">
      <c r="B339" s="10">
        <v>2021</v>
      </c>
      <c r="C339" s="11">
        <v>44197</v>
      </c>
      <c r="D339" s="6">
        <v>44561</v>
      </c>
      <c r="E339" s="14" t="s">
        <v>83</v>
      </c>
      <c r="F339" s="12" t="s">
        <v>22</v>
      </c>
      <c r="G339" s="11">
        <v>38224</v>
      </c>
      <c r="H339" s="11">
        <v>38224</v>
      </c>
      <c r="I339" s="17" t="s">
        <v>149</v>
      </c>
      <c r="J339" s="10"/>
    </row>
    <row r="340" spans="2:10" ht="36" x14ac:dyDescent="0.3">
      <c r="B340" s="5">
        <v>2021</v>
      </c>
      <c r="C340" s="6">
        <v>44197</v>
      </c>
      <c r="D340" s="6">
        <v>44561</v>
      </c>
      <c r="E340" s="13" t="s">
        <v>83</v>
      </c>
      <c r="F340" s="7" t="s">
        <v>459</v>
      </c>
      <c r="G340" s="6">
        <v>43941</v>
      </c>
      <c r="H340" s="6">
        <v>43941</v>
      </c>
      <c r="I340" s="16" t="s">
        <v>460</v>
      </c>
      <c r="J340" s="5"/>
    </row>
    <row r="341" spans="2:10" ht="36" x14ac:dyDescent="0.3">
      <c r="B341" s="10">
        <v>2021</v>
      </c>
      <c r="C341" s="11">
        <v>44197</v>
      </c>
      <c r="D341" s="6">
        <v>44561</v>
      </c>
      <c r="E341" s="14" t="s">
        <v>83</v>
      </c>
      <c r="F341" s="12" t="s">
        <v>461</v>
      </c>
      <c r="G341" s="11">
        <v>43917</v>
      </c>
      <c r="H341" s="11">
        <v>43917</v>
      </c>
      <c r="I341" s="17" t="s">
        <v>462</v>
      </c>
      <c r="J341" s="10"/>
    </row>
    <row r="342" spans="2:10" ht="48" x14ac:dyDescent="0.3">
      <c r="B342" s="5">
        <v>2021</v>
      </c>
      <c r="C342" s="6">
        <v>44197</v>
      </c>
      <c r="D342" s="6">
        <v>44561</v>
      </c>
      <c r="E342" s="15" t="s">
        <v>83</v>
      </c>
      <c r="F342" s="8" t="s">
        <v>463</v>
      </c>
      <c r="G342" s="6">
        <v>43761</v>
      </c>
      <c r="H342" s="6">
        <v>43761</v>
      </c>
      <c r="I342" s="16" t="s">
        <v>464</v>
      </c>
      <c r="J342" s="5"/>
    </row>
    <row r="343" spans="2:10" ht="36" x14ac:dyDescent="0.3">
      <c r="B343" s="10">
        <v>2021</v>
      </c>
      <c r="C343" s="11">
        <v>44197</v>
      </c>
      <c r="D343" s="6">
        <v>44561</v>
      </c>
      <c r="E343" s="14" t="s">
        <v>83</v>
      </c>
      <c r="F343" s="12" t="s">
        <v>148</v>
      </c>
      <c r="G343" s="11">
        <v>43812</v>
      </c>
      <c r="H343" s="11">
        <v>43812</v>
      </c>
      <c r="I343" s="17" t="s">
        <v>149</v>
      </c>
      <c r="J343" s="10"/>
    </row>
    <row r="344" spans="2:10" ht="48" x14ac:dyDescent="0.3">
      <c r="B344" s="5">
        <v>2021</v>
      </c>
      <c r="C344" s="6">
        <v>44197</v>
      </c>
      <c r="D344" s="6">
        <v>44561</v>
      </c>
      <c r="E344" s="15" t="s">
        <v>83</v>
      </c>
      <c r="F344" s="9" t="s">
        <v>992</v>
      </c>
      <c r="G344" s="6">
        <v>44320</v>
      </c>
      <c r="H344" s="6">
        <v>44320</v>
      </c>
      <c r="I344" s="18" t="s">
        <v>993</v>
      </c>
      <c r="J344" s="5"/>
    </row>
    <row r="345" spans="2:10" ht="72" x14ac:dyDescent="0.3">
      <c r="B345" s="10">
        <v>2021</v>
      </c>
      <c r="C345" s="11">
        <v>44197</v>
      </c>
      <c r="D345" s="6">
        <v>44561</v>
      </c>
      <c r="E345" s="14" t="s">
        <v>33</v>
      </c>
      <c r="F345" s="12" t="s">
        <v>465</v>
      </c>
      <c r="G345" s="11">
        <v>43874</v>
      </c>
      <c r="H345" s="11">
        <v>43874</v>
      </c>
      <c r="I345" s="17" t="s">
        <v>466</v>
      </c>
      <c r="J345" s="10"/>
    </row>
    <row r="346" spans="2:10" ht="72" x14ac:dyDescent="0.3">
      <c r="B346" s="5">
        <v>2021</v>
      </c>
      <c r="C346" s="6">
        <v>44197</v>
      </c>
      <c r="D346" s="6">
        <v>44561</v>
      </c>
      <c r="E346" s="15" t="s">
        <v>33</v>
      </c>
      <c r="F346" s="8" t="s">
        <v>467</v>
      </c>
      <c r="G346" s="6">
        <v>43874</v>
      </c>
      <c r="H346" s="6">
        <v>43874</v>
      </c>
      <c r="I346" s="16" t="s">
        <v>466</v>
      </c>
      <c r="J346" s="5"/>
    </row>
    <row r="347" spans="2:10" ht="60" x14ac:dyDescent="0.3">
      <c r="B347" s="10">
        <v>2021</v>
      </c>
      <c r="C347" s="11">
        <v>44197</v>
      </c>
      <c r="D347" s="6">
        <v>44561</v>
      </c>
      <c r="E347" s="14" t="s">
        <v>33</v>
      </c>
      <c r="F347" s="12" t="s">
        <v>468</v>
      </c>
      <c r="G347" s="11">
        <v>43873</v>
      </c>
      <c r="H347" s="11">
        <v>43873</v>
      </c>
      <c r="I347" s="17" t="s">
        <v>469</v>
      </c>
      <c r="J347" s="10"/>
    </row>
    <row r="348" spans="2:10" ht="36" x14ac:dyDescent="0.3">
      <c r="B348" s="5">
        <v>2021</v>
      </c>
      <c r="C348" s="6">
        <v>44197</v>
      </c>
      <c r="D348" s="6">
        <v>44561</v>
      </c>
      <c r="E348" s="15" t="s">
        <v>33</v>
      </c>
      <c r="F348" s="9" t="s">
        <v>115</v>
      </c>
      <c r="G348" s="6">
        <v>44036</v>
      </c>
      <c r="H348" s="6">
        <v>44036</v>
      </c>
      <c r="I348" s="16" t="s">
        <v>910</v>
      </c>
      <c r="J348" s="5"/>
    </row>
    <row r="349" spans="2:10" ht="48" x14ac:dyDescent="0.3">
      <c r="B349" s="10">
        <v>2021</v>
      </c>
      <c r="C349" s="11">
        <v>44197</v>
      </c>
      <c r="D349" s="6">
        <v>44561</v>
      </c>
      <c r="E349" s="14" t="s">
        <v>33</v>
      </c>
      <c r="F349" s="12" t="s">
        <v>116</v>
      </c>
      <c r="G349" s="11">
        <v>43252</v>
      </c>
      <c r="H349" s="11">
        <v>43252</v>
      </c>
      <c r="I349" s="17" t="s">
        <v>136</v>
      </c>
      <c r="J349" s="10"/>
    </row>
    <row r="350" spans="2:10" ht="24" x14ac:dyDescent="0.3">
      <c r="B350" s="5">
        <v>2021</v>
      </c>
      <c r="C350" s="6">
        <v>44197</v>
      </c>
      <c r="D350" s="6">
        <v>44561</v>
      </c>
      <c r="E350" s="15" t="s">
        <v>33</v>
      </c>
      <c r="F350" s="8" t="s">
        <v>865</v>
      </c>
      <c r="G350" s="6">
        <v>43648</v>
      </c>
      <c r="H350" s="6">
        <v>43648</v>
      </c>
      <c r="I350" s="16" t="s">
        <v>470</v>
      </c>
      <c r="J350" s="5"/>
    </row>
    <row r="351" spans="2:10" ht="36" x14ac:dyDescent="0.3">
      <c r="B351" s="10">
        <v>2021</v>
      </c>
      <c r="C351" s="11">
        <v>44197</v>
      </c>
      <c r="D351" s="6">
        <v>44561</v>
      </c>
      <c r="E351" s="14" t="s">
        <v>33</v>
      </c>
      <c r="F351" s="12" t="s">
        <v>866</v>
      </c>
      <c r="G351" s="11">
        <v>42475</v>
      </c>
      <c r="H351" s="11">
        <v>42851</v>
      </c>
      <c r="I351" s="17" t="s">
        <v>138</v>
      </c>
      <c r="J351" s="10"/>
    </row>
    <row r="352" spans="2:10" ht="24" x14ac:dyDescent="0.3">
      <c r="B352" s="5">
        <v>2021</v>
      </c>
      <c r="C352" s="6">
        <v>44197</v>
      </c>
      <c r="D352" s="6">
        <v>44561</v>
      </c>
      <c r="E352" s="15" t="s">
        <v>33</v>
      </c>
      <c r="F352" s="9" t="s">
        <v>16</v>
      </c>
      <c r="G352" s="6">
        <v>40385</v>
      </c>
      <c r="H352" s="6">
        <v>40385</v>
      </c>
      <c r="I352" s="16" t="s">
        <v>137</v>
      </c>
      <c r="J352" s="5"/>
    </row>
    <row r="353" spans="2:10" ht="48" x14ac:dyDescent="0.3">
      <c r="B353" s="10">
        <v>2021</v>
      </c>
      <c r="C353" s="11">
        <v>44197</v>
      </c>
      <c r="D353" s="6">
        <v>44561</v>
      </c>
      <c r="E353" s="14" t="s">
        <v>33</v>
      </c>
      <c r="F353" s="12" t="s">
        <v>27</v>
      </c>
      <c r="G353" s="11">
        <v>41621</v>
      </c>
      <c r="H353" s="11">
        <v>41621</v>
      </c>
      <c r="I353" s="17" t="s">
        <v>146</v>
      </c>
      <c r="J353" s="10"/>
    </row>
    <row r="354" spans="2:10" ht="60" x14ac:dyDescent="0.3">
      <c r="B354" s="5">
        <v>2021</v>
      </c>
      <c r="C354" s="6">
        <v>44197</v>
      </c>
      <c r="D354" s="6">
        <v>44561</v>
      </c>
      <c r="E354" s="13" t="s">
        <v>33</v>
      </c>
      <c r="F354" s="7" t="s">
        <v>471</v>
      </c>
      <c r="G354" s="6">
        <v>43885</v>
      </c>
      <c r="H354" s="6">
        <v>43885</v>
      </c>
      <c r="I354" s="16" t="s">
        <v>472</v>
      </c>
      <c r="J354" s="5"/>
    </row>
    <row r="355" spans="2:10" ht="60" x14ac:dyDescent="0.3">
      <c r="B355" s="10">
        <v>2021</v>
      </c>
      <c r="C355" s="11">
        <v>44197</v>
      </c>
      <c r="D355" s="6">
        <v>44561</v>
      </c>
      <c r="E355" s="14" t="s">
        <v>33</v>
      </c>
      <c r="F355" s="12" t="s">
        <v>867</v>
      </c>
      <c r="G355" s="11">
        <v>43516</v>
      </c>
      <c r="H355" s="11">
        <v>43516</v>
      </c>
      <c r="I355" s="17" t="s">
        <v>138</v>
      </c>
      <c r="J355" s="10"/>
    </row>
    <row r="356" spans="2:10" ht="36" x14ac:dyDescent="0.3">
      <c r="B356" s="5">
        <v>2021</v>
      </c>
      <c r="C356" s="6">
        <v>44197</v>
      </c>
      <c r="D356" s="6">
        <v>44561</v>
      </c>
      <c r="E356" s="15" t="s">
        <v>33</v>
      </c>
      <c r="F356" s="8" t="s">
        <v>117</v>
      </c>
      <c r="G356" s="6">
        <v>43347</v>
      </c>
      <c r="H356" s="6">
        <v>43347</v>
      </c>
      <c r="I356" s="16" t="s">
        <v>137</v>
      </c>
      <c r="J356" s="5"/>
    </row>
    <row r="357" spans="2:10" ht="24" x14ac:dyDescent="0.3">
      <c r="B357" s="10">
        <v>2021</v>
      </c>
      <c r="C357" s="11">
        <v>44197</v>
      </c>
      <c r="D357" s="6">
        <v>44561</v>
      </c>
      <c r="E357" s="14" t="s">
        <v>33</v>
      </c>
      <c r="F357" s="12" t="s">
        <v>473</v>
      </c>
      <c r="G357" s="11">
        <v>43621</v>
      </c>
      <c r="H357" s="11">
        <v>43621</v>
      </c>
      <c r="I357" s="17" t="s">
        <v>474</v>
      </c>
      <c r="J357" s="10"/>
    </row>
    <row r="358" spans="2:10" ht="60" x14ac:dyDescent="0.3">
      <c r="B358" s="5">
        <v>2021</v>
      </c>
      <c r="C358" s="6">
        <v>44197</v>
      </c>
      <c r="D358" s="6">
        <v>44561</v>
      </c>
      <c r="E358" s="15" t="s">
        <v>33</v>
      </c>
      <c r="F358" s="9" t="s">
        <v>868</v>
      </c>
      <c r="G358" s="6">
        <v>43516</v>
      </c>
      <c r="H358" s="6">
        <v>43516</v>
      </c>
      <c r="I358" s="16" t="s">
        <v>138</v>
      </c>
      <c r="J358" s="5"/>
    </row>
    <row r="359" spans="2:10" ht="24" x14ac:dyDescent="0.3">
      <c r="B359" s="10">
        <v>2021</v>
      </c>
      <c r="C359" s="11">
        <v>44197</v>
      </c>
      <c r="D359" s="6">
        <v>44561</v>
      </c>
      <c r="E359" s="14" t="s">
        <v>33</v>
      </c>
      <c r="F359" s="12" t="s">
        <v>475</v>
      </c>
      <c r="G359" s="11">
        <v>40282</v>
      </c>
      <c r="H359" s="11">
        <v>40282</v>
      </c>
      <c r="I359" s="17" t="s">
        <v>476</v>
      </c>
      <c r="J359" s="10"/>
    </row>
    <row r="360" spans="2:10" ht="24" x14ac:dyDescent="0.3">
      <c r="B360" s="5">
        <v>2021</v>
      </c>
      <c r="C360" s="6">
        <v>44197</v>
      </c>
      <c r="D360" s="6">
        <v>44561</v>
      </c>
      <c r="E360" s="15" t="s">
        <v>33</v>
      </c>
      <c r="F360" s="8" t="s">
        <v>477</v>
      </c>
      <c r="G360" s="6">
        <v>43579</v>
      </c>
      <c r="H360" s="6">
        <v>43626</v>
      </c>
      <c r="I360" s="16" t="s">
        <v>478</v>
      </c>
      <c r="J360" s="5"/>
    </row>
    <row r="361" spans="2:10" ht="36" x14ac:dyDescent="0.3">
      <c r="B361" s="10">
        <v>2021</v>
      </c>
      <c r="C361" s="11">
        <v>44197</v>
      </c>
      <c r="D361" s="6">
        <v>44561</v>
      </c>
      <c r="E361" s="14" t="s">
        <v>33</v>
      </c>
      <c r="F361" s="12" t="s">
        <v>479</v>
      </c>
      <c r="G361" s="11">
        <v>43049</v>
      </c>
      <c r="H361" s="11">
        <v>43049</v>
      </c>
      <c r="I361" s="17" t="s">
        <v>480</v>
      </c>
      <c r="J361" s="10"/>
    </row>
    <row r="362" spans="2:10" ht="24" x14ac:dyDescent="0.3">
      <c r="B362" s="5">
        <v>2021</v>
      </c>
      <c r="C362" s="6">
        <v>44197</v>
      </c>
      <c r="D362" s="6">
        <v>44561</v>
      </c>
      <c r="E362" s="15" t="s">
        <v>33</v>
      </c>
      <c r="F362" s="9" t="s">
        <v>481</v>
      </c>
      <c r="G362" s="6">
        <v>41240</v>
      </c>
      <c r="H362" s="6">
        <v>41240</v>
      </c>
      <c r="I362" s="16" t="s">
        <v>482</v>
      </c>
      <c r="J362" s="5"/>
    </row>
    <row r="363" spans="2:10" ht="24" x14ac:dyDescent="0.3">
      <c r="B363" s="10">
        <v>2021</v>
      </c>
      <c r="C363" s="11">
        <v>44197</v>
      </c>
      <c r="D363" s="6">
        <v>44561</v>
      </c>
      <c r="E363" s="14" t="s">
        <v>33</v>
      </c>
      <c r="F363" s="12" t="s">
        <v>483</v>
      </c>
      <c r="G363" s="11">
        <v>41619</v>
      </c>
      <c r="H363" s="11">
        <v>41619</v>
      </c>
      <c r="I363" s="17" t="s">
        <v>484</v>
      </c>
      <c r="J363" s="10"/>
    </row>
    <row r="364" spans="2:10" ht="36" x14ac:dyDescent="0.3">
      <c r="B364" s="5">
        <v>2021</v>
      </c>
      <c r="C364" s="6">
        <v>44197</v>
      </c>
      <c r="D364" s="6">
        <v>44561</v>
      </c>
      <c r="E364" s="13" t="s">
        <v>33</v>
      </c>
      <c r="F364" s="7" t="s">
        <v>485</v>
      </c>
      <c r="G364" s="6">
        <v>42726</v>
      </c>
      <c r="H364" s="6">
        <v>42726</v>
      </c>
      <c r="I364" s="16" t="s">
        <v>486</v>
      </c>
      <c r="J364" s="5"/>
    </row>
    <row r="365" spans="2:10" ht="48" x14ac:dyDescent="0.3">
      <c r="B365" s="10">
        <v>2021</v>
      </c>
      <c r="C365" s="11">
        <v>44197</v>
      </c>
      <c r="D365" s="6">
        <v>44561</v>
      </c>
      <c r="E365" s="14" t="s">
        <v>33</v>
      </c>
      <c r="F365" s="12" t="s">
        <v>487</v>
      </c>
      <c r="G365" s="11">
        <v>42874</v>
      </c>
      <c r="H365" s="11">
        <v>42874</v>
      </c>
      <c r="I365" s="17" t="s">
        <v>488</v>
      </c>
      <c r="J365" s="10"/>
    </row>
    <row r="366" spans="2:10" ht="36" x14ac:dyDescent="0.3">
      <c r="B366" s="5">
        <v>2021</v>
      </c>
      <c r="C366" s="6">
        <v>44197</v>
      </c>
      <c r="D366" s="6">
        <v>44561</v>
      </c>
      <c r="E366" s="15" t="s">
        <v>33</v>
      </c>
      <c r="F366" s="8" t="s">
        <v>489</v>
      </c>
      <c r="G366" s="6">
        <v>41236</v>
      </c>
      <c r="H366" s="6">
        <v>41236</v>
      </c>
      <c r="I366" s="16" t="s">
        <v>490</v>
      </c>
      <c r="J366" s="5"/>
    </row>
    <row r="367" spans="2:10" ht="24" x14ac:dyDescent="0.3">
      <c r="B367" s="10">
        <v>2021</v>
      </c>
      <c r="C367" s="11">
        <v>44197</v>
      </c>
      <c r="D367" s="6">
        <v>44561</v>
      </c>
      <c r="E367" s="14" t="s">
        <v>33</v>
      </c>
      <c r="F367" s="12" t="s">
        <v>491</v>
      </c>
      <c r="G367" s="11">
        <v>43108</v>
      </c>
      <c r="H367" s="11">
        <v>43108</v>
      </c>
      <c r="I367" s="17" t="s">
        <v>492</v>
      </c>
      <c r="J367" s="10"/>
    </row>
    <row r="368" spans="2:10" ht="24" x14ac:dyDescent="0.3">
      <c r="B368" s="5">
        <v>2021</v>
      </c>
      <c r="C368" s="6">
        <v>44197</v>
      </c>
      <c r="D368" s="6">
        <v>44561</v>
      </c>
      <c r="E368" s="15" t="s">
        <v>33</v>
      </c>
      <c r="F368" s="9" t="s">
        <v>493</v>
      </c>
      <c r="G368" s="6">
        <v>43108</v>
      </c>
      <c r="H368" s="6">
        <v>43108</v>
      </c>
      <c r="I368" s="16" t="s">
        <v>494</v>
      </c>
      <c r="J368" s="5"/>
    </row>
    <row r="369" spans="2:10" ht="24" x14ac:dyDescent="0.3">
      <c r="B369" s="10">
        <v>2021</v>
      </c>
      <c r="C369" s="11">
        <v>44197</v>
      </c>
      <c r="D369" s="6">
        <v>44561</v>
      </c>
      <c r="E369" s="14" t="s">
        <v>33</v>
      </c>
      <c r="F369" s="12" t="s">
        <v>495</v>
      </c>
      <c r="G369" s="11">
        <v>43108</v>
      </c>
      <c r="H369" s="11">
        <v>43108</v>
      </c>
      <c r="I369" s="17" t="s">
        <v>494</v>
      </c>
      <c r="J369" s="10"/>
    </row>
    <row r="370" spans="2:10" ht="36" x14ac:dyDescent="0.3">
      <c r="B370" s="5">
        <v>2021</v>
      </c>
      <c r="C370" s="6">
        <v>44197</v>
      </c>
      <c r="D370" s="6">
        <v>44561</v>
      </c>
      <c r="E370" s="15" t="s">
        <v>33</v>
      </c>
      <c r="F370" s="8" t="s">
        <v>496</v>
      </c>
      <c r="G370" s="6">
        <v>43124</v>
      </c>
      <c r="H370" s="6">
        <v>43124</v>
      </c>
      <c r="I370" s="16" t="s">
        <v>497</v>
      </c>
      <c r="J370" s="5"/>
    </row>
    <row r="371" spans="2:10" ht="48" x14ac:dyDescent="0.3">
      <c r="B371" s="10">
        <v>2021</v>
      </c>
      <c r="C371" s="11">
        <v>44197</v>
      </c>
      <c r="D371" s="6">
        <v>44561</v>
      </c>
      <c r="E371" s="14" t="s">
        <v>33</v>
      </c>
      <c r="F371" s="12" t="s">
        <v>498</v>
      </c>
      <c r="G371" s="11">
        <v>43258</v>
      </c>
      <c r="H371" s="11">
        <v>43258</v>
      </c>
      <c r="I371" s="17" t="s">
        <v>499</v>
      </c>
      <c r="J371" s="10"/>
    </row>
    <row r="372" spans="2:10" ht="24" x14ac:dyDescent="0.3">
      <c r="B372" s="5">
        <v>2021</v>
      </c>
      <c r="C372" s="6">
        <v>44197</v>
      </c>
      <c r="D372" s="6">
        <v>44561</v>
      </c>
      <c r="E372" s="15" t="s">
        <v>33</v>
      </c>
      <c r="F372" s="9" t="s">
        <v>500</v>
      </c>
      <c r="G372" s="6">
        <v>43277</v>
      </c>
      <c r="H372" s="6">
        <v>43277</v>
      </c>
      <c r="I372" s="16" t="s">
        <v>501</v>
      </c>
      <c r="J372" s="5"/>
    </row>
    <row r="373" spans="2:10" ht="36" x14ac:dyDescent="0.3">
      <c r="B373" s="10">
        <v>2021</v>
      </c>
      <c r="C373" s="11">
        <v>44197</v>
      </c>
      <c r="D373" s="6">
        <v>44561</v>
      </c>
      <c r="E373" s="14" t="s">
        <v>33</v>
      </c>
      <c r="F373" s="12" t="s">
        <v>869</v>
      </c>
      <c r="G373" s="11">
        <v>43985</v>
      </c>
      <c r="H373" s="11">
        <v>43985</v>
      </c>
      <c r="I373" s="17" t="s">
        <v>911</v>
      </c>
      <c r="J373" s="10"/>
    </row>
    <row r="374" spans="2:10" ht="24" x14ac:dyDescent="0.3">
      <c r="B374" s="5">
        <v>2021</v>
      </c>
      <c r="C374" s="6">
        <v>44197</v>
      </c>
      <c r="D374" s="6">
        <v>44561</v>
      </c>
      <c r="E374" s="13" t="s">
        <v>33</v>
      </c>
      <c r="F374" s="7" t="s">
        <v>502</v>
      </c>
      <c r="G374" s="6">
        <v>43434</v>
      </c>
      <c r="H374" s="6">
        <v>43434</v>
      </c>
      <c r="I374" s="16" t="s">
        <v>503</v>
      </c>
      <c r="J374" s="5"/>
    </row>
    <row r="375" spans="2:10" ht="36" x14ac:dyDescent="0.3">
      <c r="B375" s="10">
        <v>2021</v>
      </c>
      <c r="C375" s="11">
        <v>44197</v>
      </c>
      <c r="D375" s="6">
        <v>44561</v>
      </c>
      <c r="E375" s="14" t="s">
        <v>33</v>
      </c>
      <c r="F375" s="12" t="s">
        <v>994</v>
      </c>
      <c r="G375" s="11">
        <v>44305</v>
      </c>
      <c r="H375" s="11">
        <v>44305</v>
      </c>
      <c r="I375" s="17" t="s">
        <v>995</v>
      </c>
      <c r="J375" s="10"/>
    </row>
    <row r="376" spans="2:10" ht="24" x14ac:dyDescent="0.3">
      <c r="B376" s="5">
        <v>2021</v>
      </c>
      <c r="C376" s="6">
        <v>44197</v>
      </c>
      <c r="D376" s="6">
        <v>44561</v>
      </c>
      <c r="E376" s="15" t="s">
        <v>64</v>
      </c>
      <c r="F376" s="8" t="s">
        <v>18</v>
      </c>
      <c r="G376" s="6">
        <v>41530</v>
      </c>
      <c r="H376" s="6">
        <v>41530</v>
      </c>
      <c r="I376" s="16" t="s">
        <v>586</v>
      </c>
      <c r="J376" s="5"/>
    </row>
    <row r="377" spans="2:10" ht="48" x14ac:dyDescent="0.3">
      <c r="B377" s="10">
        <v>2021</v>
      </c>
      <c r="C377" s="11">
        <v>44197</v>
      </c>
      <c r="D377" s="6">
        <v>44561</v>
      </c>
      <c r="E377" s="14" t="s">
        <v>89</v>
      </c>
      <c r="F377" s="12" t="s">
        <v>504</v>
      </c>
      <c r="G377" s="11">
        <v>43873</v>
      </c>
      <c r="H377" s="11">
        <v>44085</v>
      </c>
      <c r="I377" s="17" t="s">
        <v>870</v>
      </c>
      <c r="J377" s="10"/>
    </row>
    <row r="378" spans="2:10" ht="24" x14ac:dyDescent="0.3">
      <c r="B378" s="5">
        <v>2021</v>
      </c>
      <c r="C378" s="6">
        <v>44197</v>
      </c>
      <c r="D378" s="6">
        <v>44561</v>
      </c>
      <c r="E378" s="15" t="s">
        <v>89</v>
      </c>
      <c r="F378" s="9" t="s">
        <v>505</v>
      </c>
      <c r="G378" s="6">
        <v>43679</v>
      </c>
      <c r="H378" s="6">
        <v>43712</v>
      </c>
      <c r="I378" s="16" t="s">
        <v>506</v>
      </c>
      <c r="J378" s="5"/>
    </row>
    <row r="379" spans="2:10" ht="24" x14ac:dyDescent="0.3">
      <c r="B379" s="10">
        <v>2021</v>
      </c>
      <c r="C379" s="11">
        <v>44197</v>
      </c>
      <c r="D379" s="6">
        <v>44561</v>
      </c>
      <c r="E379" s="14" t="s">
        <v>89</v>
      </c>
      <c r="F379" s="12" t="s">
        <v>507</v>
      </c>
      <c r="G379" s="11">
        <v>42631</v>
      </c>
      <c r="H379" s="11">
        <v>42631</v>
      </c>
      <c r="I379" s="17" t="s">
        <v>508</v>
      </c>
      <c r="J379" s="10"/>
    </row>
    <row r="380" spans="2:10" ht="36" x14ac:dyDescent="0.3">
      <c r="B380" s="5">
        <v>2021</v>
      </c>
      <c r="C380" s="6">
        <v>44197</v>
      </c>
      <c r="D380" s="6">
        <v>44561</v>
      </c>
      <c r="E380" s="15" t="s">
        <v>89</v>
      </c>
      <c r="F380" s="8" t="s">
        <v>509</v>
      </c>
      <c r="G380" s="6">
        <v>41270</v>
      </c>
      <c r="H380" s="6">
        <v>41270</v>
      </c>
      <c r="I380" s="18" t="s">
        <v>510</v>
      </c>
      <c r="J380" s="5"/>
    </row>
    <row r="381" spans="2:10" ht="36" x14ac:dyDescent="0.3">
      <c r="B381" s="10">
        <v>2021</v>
      </c>
      <c r="C381" s="11">
        <v>44197</v>
      </c>
      <c r="D381" s="6">
        <v>44561</v>
      </c>
      <c r="E381" s="14" t="s">
        <v>89</v>
      </c>
      <c r="F381" s="12" t="s">
        <v>511</v>
      </c>
      <c r="G381" s="11">
        <v>42278</v>
      </c>
      <c r="H381" s="11">
        <v>42278</v>
      </c>
      <c r="I381" s="17" t="s">
        <v>512</v>
      </c>
      <c r="J381" s="10"/>
    </row>
    <row r="382" spans="2:10" ht="36" x14ac:dyDescent="0.3">
      <c r="B382" s="5">
        <v>2021</v>
      </c>
      <c r="C382" s="6">
        <v>44197</v>
      </c>
      <c r="D382" s="6">
        <v>44561</v>
      </c>
      <c r="E382" s="15" t="s">
        <v>90</v>
      </c>
      <c r="F382" s="9" t="s">
        <v>996</v>
      </c>
      <c r="G382" s="6">
        <v>44361</v>
      </c>
      <c r="H382" s="6">
        <v>44361</v>
      </c>
      <c r="I382" s="16" t="s">
        <v>997</v>
      </c>
      <c r="J382" s="5"/>
    </row>
    <row r="383" spans="2:10" ht="36" x14ac:dyDescent="0.3">
      <c r="B383" s="10">
        <v>2021</v>
      </c>
      <c r="C383" s="11">
        <v>44197</v>
      </c>
      <c r="D383" s="6">
        <v>44561</v>
      </c>
      <c r="E383" s="14" t="s">
        <v>90</v>
      </c>
      <c r="F383" s="12" t="s">
        <v>998</v>
      </c>
      <c r="G383" s="11">
        <v>44361</v>
      </c>
      <c r="H383" s="11">
        <v>44361</v>
      </c>
      <c r="I383" s="17" t="s">
        <v>999</v>
      </c>
      <c r="J383" s="10"/>
    </row>
    <row r="384" spans="2:10" ht="36" x14ac:dyDescent="0.3">
      <c r="B384" s="5">
        <v>2021</v>
      </c>
      <c r="C384" s="6">
        <v>44197</v>
      </c>
      <c r="D384" s="6">
        <v>44561</v>
      </c>
      <c r="E384" s="13" t="s">
        <v>90</v>
      </c>
      <c r="F384" s="7" t="s">
        <v>1000</v>
      </c>
      <c r="G384" s="6">
        <v>44361</v>
      </c>
      <c r="H384" s="6">
        <v>44361</v>
      </c>
      <c r="I384" s="16" t="s">
        <v>1001</v>
      </c>
      <c r="J384" s="5"/>
    </row>
    <row r="385" spans="2:10" ht="36" x14ac:dyDescent="0.3">
      <c r="B385" s="10">
        <v>2021</v>
      </c>
      <c r="C385" s="11">
        <v>44197</v>
      </c>
      <c r="D385" s="6">
        <v>44561</v>
      </c>
      <c r="E385" s="14" t="s">
        <v>90</v>
      </c>
      <c r="F385" s="12" t="s">
        <v>1002</v>
      </c>
      <c r="G385" s="11">
        <v>44361</v>
      </c>
      <c r="H385" s="11">
        <v>44361</v>
      </c>
      <c r="I385" s="17" t="s">
        <v>1003</v>
      </c>
      <c r="J385" s="10"/>
    </row>
    <row r="386" spans="2:10" ht="24" x14ac:dyDescent="0.3">
      <c r="B386" s="5">
        <v>2021</v>
      </c>
      <c r="C386" s="6">
        <v>44197</v>
      </c>
      <c r="D386" s="6">
        <v>44561</v>
      </c>
      <c r="E386" s="15" t="s">
        <v>90</v>
      </c>
      <c r="F386" s="8" t="s">
        <v>91</v>
      </c>
      <c r="G386" s="6">
        <v>43216</v>
      </c>
      <c r="H386" s="6">
        <v>43216</v>
      </c>
      <c r="I386" s="16" t="s">
        <v>1004</v>
      </c>
      <c r="J386" s="5"/>
    </row>
    <row r="387" spans="2:10" ht="48" x14ac:dyDescent="0.3">
      <c r="B387" s="10">
        <v>2021</v>
      </c>
      <c r="C387" s="11">
        <v>44197</v>
      </c>
      <c r="D387" s="6">
        <v>44561</v>
      </c>
      <c r="E387" s="14" t="s">
        <v>90</v>
      </c>
      <c r="F387" s="12" t="s">
        <v>513</v>
      </c>
      <c r="G387" s="11">
        <v>43938</v>
      </c>
      <c r="H387" s="11">
        <v>43938</v>
      </c>
      <c r="I387" s="17" t="s">
        <v>514</v>
      </c>
      <c r="J387" s="10"/>
    </row>
    <row r="388" spans="2:10" ht="36" x14ac:dyDescent="0.3">
      <c r="B388" s="5">
        <v>2021</v>
      </c>
      <c r="C388" s="6">
        <v>44197</v>
      </c>
      <c r="D388" s="6">
        <v>44561</v>
      </c>
      <c r="E388" s="15" t="s">
        <v>90</v>
      </c>
      <c r="F388" s="9" t="s">
        <v>871</v>
      </c>
      <c r="G388" s="6">
        <v>44133</v>
      </c>
      <c r="H388" s="6">
        <v>44133</v>
      </c>
      <c r="I388" s="16" t="s">
        <v>912</v>
      </c>
      <c r="J388" s="5"/>
    </row>
    <row r="389" spans="2:10" ht="36" x14ac:dyDescent="0.3">
      <c r="B389" s="10">
        <v>2021</v>
      </c>
      <c r="C389" s="11">
        <v>44197</v>
      </c>
      <c r="D389" s="6">
        <v>44561</v>
      </c>
      <c r="E389" s="14" t="s">
        <v>90</v>
      </c>
      <c r="F389" s="12" t="s">
        <v>872</v>
      </c>
      <c r="G389" s="11">
        <v>44133</v>
      </c>
      <c r="H389" s="11">
        <v>44133</v>
      </c>
      <c r="I389" s="17" t="s">
        <v>912</v>
      </c>
      <c r="J389" s="10"/>
    </row>
    <row r="390" spans="2:10" ht="24" x14ac:dyDescent="0.3">
      <c r="B390" s="5">
        <v>2021</v>
      </c>
      <c r="C390" s="6">
        <v>44197</v>
      </c>
      <c r="D390" s="6">
        <v>44561</v>
      </c>
      <c r="E390" s="15" t="s">
        <v>90</v>
      </c>
      <c r="F390" s="8" t="s">
        <v>118</v>
      </c>
      <c r="G390" s="6">
        <v>43465</v>
      </c>
      <c r="H390" s="6">
        <v>43465</v>
      </c>
      <c r="I390" s="16" t="s">
        <v>515</v>
      </c>
      <c r="J390" s="5"/>
    </row>
    <row r="391" spans="2:10" ht="24" x14ac:dyDescent="0.3">
      <c r="B391" s="10">
        <v>2021</v>
      </c>
      <c r="C391" s="11">
        <v>44197</v>
      </c>
      <c r="D391" s="6">
        <v>44561</v>
      </c>
      <c r="E391" s="14" t="s">
        <v>90</v>
      </c>
      <c r="F391" s="12" t="s">
        <v>119</v>
      </c>
      <c r="G391" s="11">
        <v>43528</v>
      </c>
      <c r="H391" s="11">
        <v>43528</v>
      </c>
      <c r="I391" s="17" t="s">
        <v>516</v>
      </c>
      <c r="J391" s="10"/>
    </row>
    <row r="392" spans="2:10" ht="24" x14ac:dyDescent="0.3">
      <c r="B392" s="5">
        <v>2021</v>
      </c>
      <c r="C392" s="6">
        <v>44197</v>
      </c>
      <c r="D392" s="6">
        <v>44561</v>
      </c>
      <c r="E392" s="15" t="s">
        <v>90</v>
      </c>
      <c r="F392" s="9" t="s">
        <v>92</v>
      </c>
      <c r="G392" s="6">
        <v>43147</v>
      </c>
      <c r="H392" s="6">
        <v>43147</v>
      </c>
      <c r="I392" s="16" t="s">
        <v>517</v>
      </c>
      <c r="J392" s="5"/>
    </row>
    <row r="393" spans="2:10" ht="36" x14ac:dyDescent="0.3">
      <c r="B393" s="10">
        <v>2021</v>
      </c>
      <c r="C393" s="11">
        <v>44197</v>
      </c>
      <c r="D393" s="6">
        <v>44561</v>
      </c>
      <c r="E393" s="14" t="s">
        <v>90</v>
      </c>
      <c r="F393" s="12" t="s">
        <v>518</v>
      </c>
      <c r="G393" s="11">
        <v>43833</v>
      </c>
      <c r="H393" s="11">
        <v>43833</v>
      </c>
      <c r="I393" s="17" t="s">
        <v>519</v>
      </c>
      <c r="J393" s="10"/>
    </row>
    <row r="394" spans="2:10" ht="48" x14ac:dyDescent="0.3">
      <c r="B394" s="5">
        <v>2021</v>
      </c>
      <c r="C394" s="6">
        <v>44197</v>
      </c>
      <c r="D394" s="6">
        <v>44561</v>
      </c>
      <c r="E394" s="13" t="s">
        <v>90</v>
      </c>
      <c r="F394" s="7" t="s">
        <v>120</v>
      </c>
      <c r="G394" s="6">
        <v>43503</v>
      </c>
      <c r="H394" s="6">
        <v>43503</v>
      </c>
      <c r="I394" s="16" t="s">
        <v>520</v>
      </c>
      <c r="J394" s="5"/>
    </row>
    <row r="395" spans="2:10" ht="36" x14ac:dyDescent="0.3">
      <c r="B395" s="10">
        <v>2021</v>
      </c>
      <c r="C395" s="11">
        <v>44197</v>
      </c>
      <c r="D395" s="6">
        <v>44561</v>
      </c>
      <c r="E395" s="14" t="s">
        <v>90</v>
      </c>
      <c r="F395" s="12" t="s">
        <v>121</v>
      </c>
      <c r="G395" s="11">
        <v>42402</v>
      </c>
      <c r="H395" s="11">
        <v>42402</v>
      </c>
      <c r="I395" s="17" t="s">
        <v>521</v>
      </c>
      <c r="J395" s="10"/>
    </row>
    <row r="396" spans="2:10" ht="72" x14ac:dyDescent="0.3">
      <c r="B396" s="5">
        <v>2021</v>
      </c>
      <c r="C396" s="6">
        <v>44197</v>
      </c>
      <c r="D396" s="6">
        <v>44561</v>
      </c>
      <c r="E396" s="15" t="s">
        <v>90</v>
      </c>
      <c r="F396" s="8" t="s">
        <v>29</v>
      </c>
      <c r="G396" s="6">
        <v>42500</v>
      </c>
      <c r="H396" s="6">
        <v>42500</v>
      </c>
      <c r="I396" s="16" t="s">
        <v>522</v>
      </c>
      <c r="J396" s="5"/>
    </row>
    <row r="397" spans="2:10" ht="60" x14ac:dyDescent="0.3">
      <c r="B397" s="10">
        <v>2021</v>
      </c>
      <c r="C397" s="11">
        <v>44197</v>
      </c>
      <c r="D397" s="6">
        <v>44561</v>
      </c>
      <c r="E397" s="14" t="s">
        <v>90</v>
      </c>
      <c r="F397" s="12" t="s">
        <v>523</v>
      </c>
      <c r="G397" s="11">
        <v>43917</v>
      </c>
      <c r="H397" s="11">
        <v>43917</v>
      </c>
      <c r="I397" s="17" t="s">
        <v>524</v>
      </c>
      <c r="J397" s="10"/>
    </row>
    <row r="398" spans="2:10" ht="24" x14ac:dyDescent="0.3">
      <c r="B398" s="5">
        <v>2021</v>
      </c>
      <c r="C398" s="6">
        <v>44197</v>
      </c>
      <c r="D398" s="6">
        <v>44561</v>
      </c>
      <c r="E398" s="15" t="s">
        <v>90</v>
      </c>
      <c r="F398" s="9" t="s">
        <v>525</v>
      </c>
      <c r="G398" s="6">
        <v>43020</v>
      </c>
      <c r="H398" s="6">
        <v>43020</v>
      </c>
      <c r="I398" s="16" t="s">
        <v>526</v>
      </c>
      <c r="J398" s="5"/>
    </row>
    <row r="399" spans="2:10" ht="36" x14ac:dyDescent="0.3">
      <c r="B399" s="10">
        <v>2021</v>
      </c>
      <c r="C399" s="11">
        <v>44197</v>
      </c>
      <c r="D399" s="6">
        <v>44561</v>
      </c>
      <c r="E399" s="14" t="s">
        <v>90</v>
      </c>
      <c r="F399" s="12" t="s">
        <v>150</v>
      </c>
      <c r="G399" s="11">
        <v>43741</v>
      </c>
      <c r="H399" s="11">
        <v>43741</v>
      </c>
      <c r="I399" s="17" t="s">
        <v>527</v>
      </c>
      <c r="J399" s="10"/>
    </row>
    <row r="400" spans="2:10" ht="24" x14ac:dyDescent="0.3">
      <c r="B400" s="5">
        <v>2021</v>
      </c>
      <c r="C400" s="6">
        <v>44197</v>
      </c>
      <c r="D400" s="6">
        <v>44561</v>
      </c>
      <c r="E400" s="15" t="s">
        <v>90</v>
      </c>
      <c r="F400" s="8" t="s">
        <v>17</v>
      </c>
      <c r="G400" s="6">
        <v>42132</v>
      </c>
      <c r="H400" s="6">
        <v>42132</v>
      </c>
      <c r="I400" s="16" t="s">
        <v>93</v>
      </c>
      <c r="J400" s="5"/>
    </row>
    <row r="401" spans="2:10" ht="48" x14ac:dyDescent="0.3">
      <c r="B401" s="10">
        <v>2021</v>
      </c>
      <c r="C401" s="11">
        <v>44197</v>
      </c>
      <c r="D401" s="6">
        <v>44561</v>
      </c>
      <c r="E401" s="14" t="s">
        <v>90</v>
      </c>
      <c r="F401" s="12" t="s">
        <v>25</v>
      </c>
      <c r="G401" s="11">
        <v>41593</v>
      </c>
      <c r="H401" s="11">
        <v>41593</v>
      </c>
      <c r="I401" s="17" t="s">
        <v>94</v>
      </c>
      <c r="J401" s="10"/>
    </row>
    <row r="402" spans="2:10" ht="24" x14ac:dyDescent="0.3">
      <c r="B402" s="5">
        <v>2021</v>
      </c>
      <c r="C402" s="6">
        <v>44197</v>
      </c>
      <c r="D402" s="6">
        <v>44561</v>
      </c>
      <c r="E402" s="15" t="s">
        <v>90</v>
      </c>
      <c r="F402" s="9" t="s">
        <v>26</v>
      </c>
      <c r="G402" s="6">
        <v>41600</v>
      </c>
      <c r="H402" s="6">
        <v>41600</v>
      </c>
      <c r="I402" s="16" t="s">
        <v>95</v>
      </c>
      <c r="J402" s="5"/>
    </row>
    <row r="403" spans="2:10" ht="36" x14ac:dyDescent="0.3">
      <c r="B403" s="10">
        <v>2021</v>
      </c>
      <c r="C403" s="11">
        <v>44197</v>
      </c>
      <c r="D403" s="6">
        <v>44561</v>
      </c>
      <c r="E403" s="14" t="s">
        <v>90</v>
      </c>
      <c r="F403" s="12" t="s">
        <v>528</v>
      </c>
      <c r="G403" s="11">
        <v>43860</v>
      </c>
      <c r="H403" s="11">
        <v>43860</v>
      </c>
      <c r="I403" s="17" t="s">
        <v>529</v>
      </c>
      <c r="J403" s="10"/>
    </row>
    <row r="404" spans="2:10" ht="24" x14ac:dyDescent="0.3">
      <c r="B404" s="5">
        <v>2021</v>
      </c>
      <c r="C404" s="6">
        <v>44197</v>
      </c>
      <c r="D404" s="6">
        <v>44561</v>
      </c>
      <c r="E404" s="13" t="s">
        <v>90</v>
      </c>
      <c r="F404" s="7" t="s">
        <v>28</v>
      </c>
      <c r="G404" s="6">
        <v>42164</v>
      </c>
      <c r="H404" s="6">
        <v>42164</v>
      </c>
      <c r="I404" s="16" t="s">
        <v>530</v>
      </c>
      <c r="J404" s="5"/>
    </row>
    <row r="405" spans="2:10" ht="24" x14ac:dyDescent="0.3">
      <c r="B405" s="10">
        <v>2021</v>
      </c>
      <c r="C405" s="11">
        <v>44197</v>
      </c>
      <c r="D405" s="6">
        <v>44561</v>
      </c>
      <c r="E405" s="14" t="s">
        <v>90</v>
      </c>
      <c r="F405" s="12" t="s">
        <v>531</v>
      </c>
      <c r="G405" s="11">
        <v>40338</v>
      </c>
      <c r="H405" s="11">
        <v>40338</v>
      </c>
      <c r="I405" s="17" t="s">
        <v>532</v>
      </c>
      <c r="J405" s="10"/>
    </row>
    <row r="406" spans="2:10" ht="24" x14ac:dyDescent="0.3">
      <c r="B406" s="5">
        <v>2021</v>
      </c>
      <c r="C406" s="6">
        <v>44197</v>
      </c>
      <c r="D406" s="6">
        <v>44561</v>
      </c>
      <c r="E406" s="15" t="s">
        <v>90</v>
      </c>
      <c r="F406" s="8" t="s">
        <v>533</v>
      </c>
      <c r="G406" s="6">
        <v>40385</v>
      </c>
      <c r="H406" s="6">
        <v>40385</v>
      </c>
      <c r="I406" s="16" t="s">
        <v>534</v>
      </c>
      <c r="J406" s="5"/>
    </row>
    <row r="407" spans="2:10" ht="24" x14ac:dyDescent="0.3">
      <c r="B407" s="10">
        <v>2021</v>
      </c>
      <c r="C407" s="11">
        <v>44197</v>
      </c>
      <c r="D407" s="6">
        <v>44561</v>
      </c>
      <c r="E407" s="14" t="s">
        <v>90</v>
      </c>
      <c r="F407" s="12" t="s">
        <v>535</v>
      </c>
      <c r="G407" s="11">
        <v>43216</v>
      </c>
      <c r="H407" s="11">
        <v>43216</v>
      </c>
      <c r="I407" s="17" t="s">
        <v>536</v>
      </c>
      <c r="J407" s="10"/>
    </row>
    <row r="408" spans="2:10" ht="24" x14ac:dyDescent="0.3">
      <c r="B408" s="5">
        <v>2021</v>
      </c>
      <c r="C408" s="6">
        <v>44197</v>
      </c>
      <c r="D408" s="6">
        <v>44561</v>
      </c>
      <c r="E408" s="15" t="s">
        <v>90</v>
      </c>
      <c r="F408" s="9" t="s">
        <v>537</v>
      </c>
      <c r="G408" s="6">
        <v>39325</v>
      </c>
      <c r="H408" s="6">
        <v>39325</v>
      </c>
      <c r="I408" s="16" t="s">
        <v>538</v>
      </c>
      <c r="J408" s="5"/>
    </row>
    <row r="409" spans="2:10" ht="24" x14ac:dyDescent="0.3">
      <c r="B409" s="10">
        <v>2021</v>
      </c>
      <c r="C409" s="11">
        <v>44197</v>
      </c>
      <c r="D409" s="6">
        <v>44561</v>
      </c>
      <c r="E409" s="14" t="s">
        <v>90</v>
      </c>
      <c r="F409" s="12" t="s">
        <v>539</v>
      </c>
      <c r="G409" s="11">
        <v>42132</v>
      </c>
      <c r="H409" s="11">
        <v>42132</v>
      </c>
      <c r="I409" s="17" t="s">
        <v>540</v>
      </c>
      <c r="J409" s="10"/>
    </row>
    <row r="410" spans="2:10" ht="24" x14ac:dyDescent="0.3">
      <c r="B410" s="5">
        <v>2021</v>
      </c>
      <c r="C410" s="6">
        <v>44197</v>
      </c>
      <c r="D410" s="6">
        <v>44561</v>
      </c>
      <c r="E410" s="15" t="s">
        <v>90</v>
      </c>
      <c r="F410" s="8" t="s">
        <v>541</v>
      </c>
      <c r="G410" s="6">
        <v>38532</v>
      </c>
      <c r="H410" s="6">
        <v>43741</v>
      </c>
      <c r="I410" s="16" t="s">
        <v>542</v>
      </c>
      <c r="J410" s="5"/>
    </row>
    <row r="411" spans="2:10" ht="24" x14ac:dyDescent="0.3">
      <c r="B411" s="10">
        <v>2021</v>
      </c>
      <c r="C411" s="11">
        <v>44197</v>
      </c>
      <c r="D411" s="6">
        <v>44561</v>
      </c>
      <c r="E411" s="14" t="s">
        <v>90</v>
      </c>
      <c r="F411" s="12" t="s">
        <v>543</v>
      </c>
      <c r="G411" s="11">
        <v>40350</v>
      </c>
      <c r="H411" s="11">
        <v>40350</v>
      </c>
      <c r="I411" s="17" t="s">
        <v>544</v>
      </c>
      <c r="J411" s="10"/>
    </row>
    <row r="412" spans="2:10" ht="36" x14ac:dyDescent="0.3">
      <c r="B412" s="5">
        <v>2021</v>
      </c>
      <c r="C412" s="6">
        <v>44197</v>
      </c>
      <c r="D412" s="6">
        <v>44561</v>
      </c>
      <c r="E412" s="15" t="s">
        <v>90</v>
      </c>
      <c r="F412" s="9" t="s">
        <v>545</v>
      </c>
      <c r="G412" s="6">
        <v>40463</v>
      </c>
      <c r="H412" s="6">
        <v>40463</v>
      </c>
      <c r="I412" s="16" t="s">
        <v>546</v>
      </c>
      <c r="J412" s="5"/>
    </row>
    <row r="413" spans="2:10" ht="60" x14ac:dyDescent="0.3">
      <c r="B413" s="10">
        <v>2021</v>
      </c>
      <c r="C413" s="11">
        <v>44197</v>
      </c>
      <c r="D413" s="6">
        <v>44561</v>
      </c>
      <c r="E413" s="14" t="s">
        <v>90</v>
      </c>
      <c r="F413" s="12" t="s">
        <v>547</v>
      </c>
      <c r="G413" s="11">
        <v>43272</v>
      </c>
      <c r="H413" s="11">
        <v>43272</v>
      </c>
      <c r="I413" s="17" t="s">
        <v>548</v>
      </c>
      <c r="J413" s="10"/>
    </row>
    <row r="414" spans="2:10" ht="72" x14ac:dyDescent="0.3">
      <c r="B414" s="5">
        <v>2021</v>
      </c>
      <c r="C414" s="6">
        <v>44197</v>
      </c>
      <c r="D414" s="6">
        <v>44561</v>
      </c>
      <c r="E414" s="13" t="s">
        <v>90</v>
      </c>
      <c r="F414" s="7" t="s">
        <v>549</v>
      </c>
      <c r="G414" s="6">
        <v>43245</v>
      </c>
      <c r="H414" s="6">
        <v>43245</v>
      </c>
      <c r="I414" s="16" t="s">
        <v>550</v>
      </c>
      <c r="J414" s="5"/>
    </row>
    <row r="415" spans="2:10" ht="36" x14ac:dyDescent="0.3">
      <c r="B415" s="10">
        <v>2021</v>
      </c>
      <c r="C415" s="11">
        <v>44197</v>
      </c>
      <c r="D415" s="6">
        <v>44561</v>
      </c>
      <c r="E415" s="14" t="s">
        <v>90</v>
      </c>
      <c r="F415" s="12" t="s">
        <v>551</v>
      </c>
      <c r="G415" s="11">
        <v>42382</v>
      </c>
      <c r="H415" s="11">
        <v>42382</v>
      </c>
      <c r="I415" s="17" t="s">
        <v>552</v>
      </c>
      <c r="J415" s="10"/>
    </row>
    <row r="416" spans="2:10" ht="24" x14ac:dyDescent="0.3">
      <c r="B416" s="5">
        <v>2021</v>
      </c>
      <c r="C416" s="6">
        <v>44197</v>
      </c>
      <c r="D416" s="6">
        <v>44561</v>
      </c>
      <c r="E416" s="15" t="s">
        <v>90</v>
      </c>
      <c r="F416" s="8" t="s">
        <v>553</v>
      </c>
      <c r="G416" s="6">
        <v>43249</v>
      </c>
      <c r="H416" s="6">
        <v>43249</v>
      </c>
      <c r="I416" s="16" t="s">
        <v>554</v>
      </c>
      <c r="J416" s="5"/>
    </row>
    <row r="417" spans="2:10" ht="36" x14ac:dyDescent="0.3">
      <c r="B417" s="10">
        <v>2021</v>
      </c>
      <c r="C417" s="11">
        <v>44197</v>
      </c>
      <c r="D417" s="6">
        <v>44561</v>
      </c>
      <c r="E417" s="14" t="s">
        <v>90</v>
      </c>
      <c r="F417" s="12" t="s">
        <v>555</v>
      </c>
      <c r="G417" s="11">
        <v>43171</v>
      </c>
      <c r="H417" s="11">
        <v>43171</v>
      </c>
      <c r="I417" s="17" t="s">
        <v>556</v>
      </c>
      <c r="J417" s="10"/>
    </row>
    <row r="418" spans="2:10" ht="24" x14ac:dyDescent="0.3">
      <c r="B418" s="5">
        <v>2021</v>
      </c>
      <c r="C418" s="6">
        <v>44197</v>
      </c>
      <c r="D418" s="6">
        <v>44561</v>
      </c>
      <c r="E418" s="15" t="s">
        <v>90</v>
      </c>
      <c r="F418" s="9" t="s">
        <v>873</v>
      </c>
      <c r="G418" s="6">
        <v>44147</v>
      </c>
      <c r="H418" s="6">
        <v>44147</v>
      </c>
      <c r="I418" s="16" t="s">
        <v>874</v>
      </c>
      <c r="J418" s="5"/>
    </row>
    <row r="419" spans="2:10" ht="24" x14ac:dyDescent="0.3">
      <c r="B419" s="10">
        <v>2021</v>
      </c>
      <c r="C419" s="11">
        <v>44197</v>
      </c>
      <c r="D419" s="6">
        <v>44561</v>
      </c>
      <c r="E419" s="14" t="s">
        <v>90</v>
      </c>
      <c r="F419" s="12" t="s">
        <v>875</v>
      </c>
      <c r="G419" s="11">
        <v>44147</v>
      </c>
      <c r="H419" s="11">
        <v>44147</v>
      </c>
      <c r="I419" s="17" t="s">
        <v>874</v>
      </c>
      <c r="J419" s="10"/>
    </row>
    <row r="420" spans="2:10" ht="36" x14ac:dyDescent="0.3">
      <c r="B420" s="5">
        <v>2021</v>
      </c>
      <c r="C420" s="6">
        <v>44197</v>
      </c>
      <c r="D420" s="6">
        <v>44561</v>
      </c>
      <c r="E420" s="15" t="s">
        <v>90</v>
      </c>
      <c r="F420" s="8" t="s">
        <v>876</v>
      </c>
      <c r="G420" s="6">
        <v>44147</v>
      </c>
      <c r="H420" s="6">
        <v>44147</v>
      </c>
      <c r="I420" s="16" t="s">
        <v>874</v>
      </c>
      <c r="J420" s="5"/>
    </row>
    <row r="421" spans="2:10" ht="48" x14ac:dyDescent="0.3">
      <c r="B421" s="10">
        <v>2021</v>
      </c>
      <c r="C421" s="11">
        <v>44197</v>
      </c>
      <c r="D421" s="6">
        <v>44561</v>
      </c>
      <c r="E421" s="14" t="s">
        <v>90</v>
      </c>
      <c r="F421" s="12" t="s">
        <v>877</v>
      </c>
      <c r="G421" s="11">
        <v>44147</v>
      </c>
      <c r="H421" s="11">
        <v>44147</v>
      </c>
      <c r="I421" s="17" t="s">
        <v>874</v>
      </c>
      <c r="J421" s="10"/>
    </row>
    <row r="422" spans="2:10" ht="36" x14ac:dyDescent="0.3">
      <c r="B422" s="5">
        <v>2021</v>
      </c>
      <c r="C422" s="6">
        <v>44197</v>
      </c>
      <c r="D422" s="6">
        <v>44561</v>
      </c>
      <c r="E422" s="15" t="s">
        <v>90</v>
      </c>
      <c r="F422" s="9" t="s">
        <v>878</v>
      </c>
      <c r="G422" s="6">
        <v>44147</v>
      </c>
      <c r="H422" s="6">
        <v>44147</v>
      </c>
      <c r="I422" s="16" t="s">
        <v>874</v>
      </c>
      <c r="J422" s="5"/>
    </row>
    <row r="423" spans="2:10" ht="24" x14ac:dyDescent="0.3">
      <c r="B423" s="10">
        <v>2021</v>
      </c>
      <c r="C423" s="11">
        <v>44197</v>
      </c>
      <c r="D423" s="6">
        <v>44561</v>
      </c>
      <c r="E423" s="14" t="s">
        <v>90</v>
      </c>
      <c r="F423" s="12" t="s">
        <v>879</v>
      </c>
      <c r="G423" s="11">
        <v>44147</v>
      </c>
      <c r="H423" s="11">
        <v>44147</v>
      </c>
      <c r="I423" s="17" t="s">
        <v>874</v>
      </c>
      <c r="J423" s="10"/>
    </row>
    <row r="424" spans="2:10" ht="24" x14ac:dyDescent="0.3">
      <c r="B424" s="5">
        <v>2021</v>
      </c>
      <c r="C424" s="6">
        <v>44197</v>
      </c>
      <c r="D424" s="6">
        <v>44561</v>
      </c>
      <c r="E424" s="13" t="s">
        <v>90</v>
      </c>
      <c r="F424" s="7" t="s">
        <v>880</v>
      </c>
      <c r="G424" s="6">
        <v>44147</v>
      </c>
      <c r="H424" s="6">
        <v>44147</v>
      </c>
      <c r="I424" s="16" t="s">
        <v>874</v>
      </c>
      <c r="J424" s="5"/>
    </row>
    <row r="425" spans="2:10" ht="36" x14ac:dyDescent="0.3">
      <c r="B425" s="10">
        <v>2021</v>
      </c>
      <c r="C425" s="11">
        <v>44197</v>
      </c>
      <c r="D425" s="6">
        <v>44561</v>
      </c>
      <c r="E425" s="14" t="s">
        <v>90</v>
      </c>
      <c r="F425" s="12" t="s">
        <v>881</v>
      </c>
      <c r="G425" s="11">
        <v>44147</v>
      </c>
      <c r="H425" s="11">
        <v>44147</v>
      </c>
      <c r="I425" s="17" t="s">
        <v>874</v>
      </c>
      <c r="J425" s="10"/>
    </row>
    <row r="426" spans="2:10" ht="24" x14ac:dyDescent="0.3">
      <c r="B426" s="5">
        <v>2021</v>
      </c>
      <c r="C426" s="6">
        <v>44197</v>
      </c>
      <c r="D426" s="6">
        <v>44561</v>
      </c>
      <c r="E426" s="15" t="s">
        <v>90</v>
      </c>
      <c r="F426" s="8" t="s">
        <v>882</v>
      </c>
      <c r="G426" s="6">
        <v>44147</v>
      </c>
      <c r="H426" s="6">
        <v>44147</v>
      </c>
      <c r="I426" s="16" t="s">
        <v>874</v>
      </c>
      <c r="J426" s="5"/>
    </row>
    <row r="427" spans="2:10" ht="24" x14ac:dyDescent="0.3">
      <c r="B427" s="10">
        <v>2021</v>
      </c>
      <c r="C427" s="11">
        <v>44197</v>
      </c>
      <c r="D427" s="6">
        <v>44561</v>
      </c>
      <c r="E427" s="14" t="s">
        <v>90</v>
      </c>
      <c r="F427" s="12" t="s">
        <v>883</v>
      </c>
      <c r="G427" s="11">
        <v>44147</v>
      </c>
      <c r="H427" s="11">
        <v>44147</v>
      </c>
      <c r="I427" s="17" t="s">
        <v>874</v>
      </c>
      <c r="J427" s="10"/>
    </row>
    <row r="428" spans="2:10" ht="24" x14ac:dyDescent="0.3">
      <c r="B428" s="5">
        <v>2021</v>
      </c>
      <c r="C428" s="6">
        <v>44197</v>
      </c>
      <c r="D428" s="6">
        <v>44561</v>
      </c>
      <c r="E428" s="15" t="s">
        <v>90</v>
      </c>
      <c r="F428" s="9" t="s">
        <v>884</v>
      </c>
      <c r="G428" s="6">
        <v>44147</v>
      </c>
      <c r="H428" s="6">
        <v>44147</v>
      </c>
      <c r="I428" s="16" t="s">
        <v>874</v>
      </c>
      <c r="J428" s="5"/>
    </row>
    <row r="429" spans="2:10" ht="48" x14ac:dyDescent="0.3">
      <c r="B429" s="10">
        <v>2021</v>
      </c>
      <c r="C429" s="11">
        <v>44197</v>
      </c>
      <c r="D429" s="6">
        <v>44561</v>
      </c>
      <c r="E429" s="14" t="s">
        <v>90</v>
      </c>
      <c r="F429" s="12" t="s">
        <v>557</v>
      </c>
      <c r="G429" s="11">
        <v>43909</v>
      </c>
      <c r="H429" s="11">
        <v>43909</v>
      </c>
      <c r="I429" s="17" t="s">
        <v>558</v>
      </c>
      <c r="J429" s="10"/>
    </row>
    <row r="430" spans="2:10" ht="36" x14ac:dyDescent="0.3">
      <c r="B430" s="5">
        <v>2021</v>
      </c>
      <c r="C430" s="6">
        <v>44197</v>
      </c>
      <c r="D430" s="6">
        <v>44561</v>
      </c>
      <c r="E430" s="15" t="s">
        <v>90</v>
      </c>
      <c r="F430" s="8" t="s">
        <v>559</v>
      </c>
      <c r="G430" s="6">
        <v>43910</v>
      </c>
      <c r="H430" s="6">
        <v>43910</v>
      </c>
      <c r="I430" s="16" t="s">
        <v>560</v>
      </c>
      <c r="J430" s="5"/>
    </row>
    <row r="431" spans="2:10" ht="36" x14ac:dyDescent="0.3">
      <c r="B431" s="10">
        <v>2021</v>
      </c>
      <c r="C431" s="11">
        <v>44197</v>
      </c>
      <c r="D431" s="6">
        <v>44561</v>
      </c>
      <c r="E431" s="14" t="s">
        <v>90</v>
      </c>
      <c r="F431" s="12" t="s">
        <v>561</v>
      </c>
      <c r="G431" s="11">
        <v>43920</v>
      </c>
      <c r="H431" s="11">
        <v>43920</v>
      </c>
      <c r="I431" s="17" t="s">
        <v>562</v>
      </c>
      <c r="J431" s="10"/>
    </row>
    <row r="432" spans="2:10" ht="48" x14ac:dyDescent="0.3">
      <c r="B432" s="5">
        <v>2021</v>
      </c>
      <c r="C432" s="6">
        <v>44197</v>
      </c>
      <c r="D432" s="6">
        <v>44561</v>
      </c>
      <c r="E432" s="15" t="s">
        <v>90</v>
      </c>
      <c r="F432" s="9" t="s">
        <v>563</v>
      </c>
      <c r="G432" s="6">
        <v>43922</v>
      </c>
      <c r="H432" s="6">
        <v>43922</v>
      </c>
      <c r="I432" s="16" t="s">
        <v>564</v>
      </c>
      <c r="J432" s="5"/>
    </row>
    <row r="433" spans="2:10" ht="36" x14ac:dyDescent="0.3">
      <c r="B433" s="10">
        <v>2021</v>
      </c>
      <c r="C433" s="11">
        <v>44197</v>
      </c>
      <c r="D433" s="6">
        <v>44561</v>
      </c>
      <c r="E433" s="14" t="s">
        <v>90</v>
      </c>
      <c r="F433" s="12" t="s">
        <v>565</v>
      </c>
      <c r="G433" s="11">
        <v>43943</v>
      </c>
      <c r="H433" s="11">
        <v>43943</v>
      </c>
      <c r="I433" s="17" t="s">
        <v>566</v>
      </c>
      <c r="J433" s="10"/>
    </row>
    <row r="434" spans="2:10" ht="36" x14ac:dyDescent="0.3">
      <c r="B434" s="5">
        <v>2021</v>
      </c>
      <c r="C434" s="6">
        <v>44197</v>
      </c>
      <c r="D434" s="6">
        <v>44561</v>
      </c>
      <c r="E434" s="13" t="s">
        <v>90</v>
      </c>
      <c r="F434" s="7" t="s">
        <v>567</v>
      </c>
      <c r="G434" s="6">
        <v>43980</v>
      </c>
      <c r="H434" s="6">
        <v>43980</v>
      </c>
      <c r="I434" s="16" t="s">
        <v>568</v>
      </c>
      <c r="J434" s="5"/>
    </row>
    <row r="435" spans="2:10" ht="24" x14ac:dyDescent="0.3">
      <c r="B435" s="10">
        <v>2021</v>
      </c>
      <c r="C435" s="11">
        <v>44197</v>
      </c>
      <c r="D435" s="6">
        <v>44561</v>
      </c>
      <c r="E435" s="14" t="s">
        <v>90</v>
      </c>
      <c r="F435" s="12" t="s">
        <v>569</v>
      </c>
      <c r="G435" s="11">
        <v>43938</v>
      </c>
      <c r="H435" s="11">
        <v>43938</v>
      </c>
      <c r="I435" s="17" t="s">
        <v>570</v>
      </c>
      <c r="J435" s="10"/>
    </row>
    <row r="436" spans="2:10" ht="48" x14ac:dyDescent="0.3">
      <c r="B436" s="5">
        <v>2021</v>
      </c>
      <c r="C436" s="6">
        <v>44197</v>
      </c>
      <c r="D436" s="6">
        <v>44561</v>
      </c>
      <c r="E436" s="15" t="s">
        <v>90</v>
      </c>
      <c r="F436" s="8" t="s">
        <v>571</v>
      </c>
      <c r="G436" s="6">
        <v>43938</v>
      </c>
      <c r="H436" s="6">
        <v>43938</v>
      </c>
      <c r="I436" s="16" t="s">
        <v>572</v>
      </c>
      <c r="J436" s="5"/>
    </row>
    <row r="437" spans="2:10" ht="48" x14ac:dyDescent="0.3">
      <c r="B437" s="10">
        <v>2021</v>
      </c>
      <c r="C437" s="11">
        <v>44197</v>
      </c>
      <c r="D437" s="6">
        <v>44561</v>
      </c>
      <c r="E437" s="14" t="s">
        <v>90</v>
      </c>
      <c r="F437" s="12" t="s">
        <v>573</v>
      </c>
      <c r="G437" s="11">
        <v>43941</v>
      </c>
      <c r="H437" s="11">
        <v>43941</v>
      </c>
      <c r="I437" s="17" t="s">
        <v>574</v>
      </c>
      <c r="J437" s="10"/>
    </row>
    <row r="438" spans="2:10" ht="36" x14ac:dyDescent="0.3">
      <c r="B438" s="5">
        <v>2021</v>
      </c>
      <c r="C438" s="6">
        <v>44197</v>
      </c>
      <c r="D438" s="6">
        <v>44561</v>
      </c>
      <c r="E438" s="15" t="s">
        <v>90</v>
      </c>
      <c r="F438" s="9" t="s">
        <v>575</v>
      </c>
      <c r="G438" s="6">
        <v>43910</v>
      </c>
      <c r="H438" s="6">
        <v>43910</v>
      </c>
      <c r="I438" s="18" t="s">
        <v>576</v>
      </c>
      <c r="J438" s="5"/>
    </row>
    <row r="439" spans="2:10" ht="48" x14ac:dyDescent="0.3">
      <c r="B439" s="10">
        <v>2021</v>
      </c>
      <c r="C439" s="11">
        <v>44197</v>
      </c>
      <c r="D439" s="6">
        <v>44561</v>
      </c>
      <c r="E439" s="14" t="s">
        <v>90</v>
      </c>
      <c r="F439" s="12" t="s">
        <v>577</v>
      </c>
      <c r="G439" s="11">
        <v>43914</v>
      </c>
      <c r="H439" s="11">
        <v>43914</v>
      </c>
      <c r="I439" s="17" t="s">
        <v>578</v>
      </c>
      <c r="J439" s="10"/>
    </row>
    <row r="440" spans="2:10" ht="72" x14ac:dyDescent="0.3">
      <c r="B440" s="5">
        <v>2021</v>
      </c>
      <c r="C440" s="6">
        <v>44197</v>
      </c>
      <c r="D440" s="6">
        <v>44561</v>
      </c>
      <c r="E440" s="15" t="s">
        <v>90</v>
      </c>
      <c r="F440" s="8" t="s">
        <v>885</v>
      </c>
      <c r="G440" s="6">
        <v>43983</v>
      </c>
      <c r="H440" s="6">
        <v>43983</v>
      </c>
      <c r="I440" s="16" t="s">
        <v>886</v>
      </c>
      <c r="J440" s="5"/>
    </row>
    <row r="441" spans="2:10" ht="72" x14ac:dyDescent="0.3">
      <c r="B441" s="10">
        <v>2021</v>
      </c>
      <c r="C441" s="11">
        <v>44197</v>
      </c>
      <c r="D441" s="6">
        <v>44561</v>
      </c>
      <c r="E441" s="14" t="s">
        <v>90</v>
      </c>
      <c r="F441" s="12" t="s">
        <v>579</v>
      </c>
      <c r="G441" s="11">
        <v>43927</v>
      </c>
      <c r="H441" s="11">
        <v>43927</v>
      </c>
      <c r="I441" s="17" t="s">
        <v>580</v>
      </c>
      <c r="J441" s="10"/>
    </row>
    <row r="442" spans="2:10" ht="60" x14ac:dyDescent="0.3">
      <c r="B442" s="5">
        <v>2021</v>
      </c>
      <c r="C442" s="6">
        <v>44197</v>
      </c>
      <c r="D442" s="6">
        <v>44561</v>
      </c>
      <c r="E442" s="15" t="s">
        <v>90</v>
      </c>
      <c r="F442" s="9" t="s">
        <v>887</v>
      </c>
      <c r="G442" s="6">
        <v>44001</v>
      </c>
      <c r="H442" s="6">
        <v>44001</v>
      </c>
      <c r="I442" s="16" t="s">
        <v>888</v>
      </c>
      <c r="J442" s="5"/>
    </row>
    <row r="443" spans="2:10" ht="48" x14ac:dyDescent="0.3">
      <c r="B443" s="10">
        <v>2021</v>
      </c>
      <c r="C443" s="11">
        <v>44197</v>
      </c>
      <c r="D443" s="6">
        <v>44561</v>
      </c>
      <c r="E443" s="14" t="s">
        <v>90</v>
      </c>
      <c r="F443" s="12" t="s">
        <v>889</v>
      </c>
      <c r="G443" s="11">
        <v>44025</v>
      </c>
      <c r="H443" s="11">
        <v>44025</v>
      </c>
      <c r="I443" s="17" t="s">
        <v>890</v>
      </c>
      <c r="J443" s="10"/>
    </row>
    <row r="444" spans="2:10" ht="36" x14ac:dyDescent="0.3">
      <c r="B444" s="5">
        <v>2021</v>
      </c>
      <c r="C444" s="6">
        <v>44197</v>
      </c>
      <c r="D444" s="6">
        <v>44561</v>
      </c>
      <c r="E444" s="13" t="s">
        <v>90</v>
      </c>
      <c r="F444" s="7" t="s">
        <v>891</v>
      </c>
      <c r="G444" s="6">
        <v>44050</v>
      </c>
      <c r="H444" s="6">
        <v>44050</v>
      </c>
      <c r="I444" s="16" t="s">
        <v>913</v>
      </c>
      <c r="J444" s="5"/>
    </row>
    <row r="445" spans="2:10" ht="36" x14ac:dyDescent="0.3">
      <c r="B445" s="10">
        <v>2021</v>
      </c>
      <c r="C445" s="11">
        <v>44197</v>
      </c>
      <c r="D445" s="6">
        <v>44561</v>
      </c>
      <c r="E445" s="14" t="s">
        <v>90</v>
      </c>
      <c r="F445" s="12" t="s">
        <v>892</v>
      </c>
      <c r="G445" s="11">
        <v>44169</v>
      </c>
      <c r="H445" s="11">
        <v>44169</v>
      </c>
      <c r="I445" s="17" t="s">
        <v>893</v>
      </c>
      <c r="J445" s="10"/>
    </row>
    <row r="446" spans="2:10" ht="36" x14ac:dyDescent="0.3">
      <c r="B446" s="5">
        <v>2021</v>
      </c>
      <c r="C446" s="6">
        <v>44197</v>
      </c>
      <c r="D446" s="6">
        <v>44561</v>
      </c>
      <c r="E446" s="15" t="s">
        <v>90</v>
      </c>
      <c r="F446" s="8" t="s">
        <v>894</v>
      </c>
      <c r="G446" s="6">
        <v>44186</v>
      </c>
      <c r="H446" s="6">
        <v>44186</v>
      </c>
      <c r="I446" s="16" t="s">
        <v>895</v>
      </c>
      <c r="J446" s="5"/>
    </row>
    <row r="447" spans="2:10" ht="36" x14ac:dyDescent="0.3">
      <c r="B447" s="10">
        <v>2021</v>
      </c>
      <c r="C447" s="11">
        <v>44197</v>
      </c>
      <c r="D447" s="6">
        <v>44561</v>
      </c>
      <c r="E447" s="14" t="s">
        <v>90</v>
      </c>
      <c r="F447" s="12" t="s">
        <v>896</v>
      </c>
      <c r="G447" s="11">
        <v>44222</v>
      </c>
      <c r="H447" s="11">
        <v>44222</v>
      </c>
      <c r="I447" s="17" t="s">
        <v>914</v>
      </c>
      <c r="J447" s="10"/>
    </row>
    <row r="448" spans="2:10" ht="36" x14ac:dyDescent="0.3">
      <c r="B448" s="5">
        <v>2021</v>
      </c>
      <c r="C448" s="6">
        <v>44197</v>
      </c>
      <c r="D448" s="6">
        <v>44561</v>
      </c>
      <c r="E448" s="15" t="s">
        <v>90</v>
      </c>
      <c r="F448" s="9" t="s">
        <v>139</v>
      </c>
      <c r="G448" s="6">
        <v>43433</v>
      </c>
      <c r="H448" s="6">
        <v>43433</v>
      </c>
      <c r="I448" s="16" t="s">
        <v>581</v>
      </c>
      <c r="J448" s="5"/>
    </row>
    <row r="449" spans="2:10" ht="48" x14ac:dyDescent="0.3">
      <c r="B449" s="10">
        <v>2021</v>
      </c>
      <c r="C449" s="11">
        <v>44197</v>
      </c>
      <c r="D449" s="6">
        <v>44561</v>
      </c>
      <c r="E449" s="14" t="s">
        <v>90</v>
      </c>
      <c r="F449" s="12" t="s">
        <v>582</v>
      </c>
      <c r="G449" s="11">
        <v>43943</v>
      </c>
      <c r="H449" s="11">
        <v>43943</v>
      </c>
      <c r="I449" s="17" t="s">
        <v>583</v>
      </c>
      <c r="J449" s="10"/>
    </row>
    <row r="450" spans="2:10" ht="48" x14ac:dyDescent="0.3">
      <c r="B450" s="5">
        <v>2021</v>
      </c>
      <c r="C450" s="6">
        <v>44197</v>
      </c>
      <c r="D450" s="6">
        <v>44561</v>
      </c>
      <c r="E450" s="15" t="s">
        <v>90</v>
      </c>
      <c r="F450" s="8" t="s">
        <v>584</v>
      </c>
      <c r="G450" s="6">
        <v>43948</v>
      </c>
      <c r="H450" s="6">
        <v>43948</v>
      </c>
      <c r="I450" s="16" t="s">
        <v>585</v>
      </c>
      <c r="J450" s="5"/>
    </row>
    <row r="451" spans="2:10" ht="24" x14ac:dyDescent="0.3">
      <c r="B451" s="10">
        <v>2021</v>
      </c>
      <c r="C451" s="11">
        <v>44197</v>
      </c>
      <c r="D451" s="6">
        <v>44561</v>
      </c>
      <c r="E451" s="14" t="s">
        <v>90</v>
      </c>
      <c r="F451" s="12" t="s">
        <v>587</v>
      </c>
      <c r="G451" s="11">
        <v>42235</v>
      </c>
      <c r="H451" s="11">
        <v>42235</v>
      </c>
      <c r="I451" s="17" t="s">
        <v>588</v>
      </c>
      <c r="J451" s="10"/>
    </row>
    <row r="452" spans="2:10" ht="24" x14ac:dyDescent="0.3">
      <c r="B452" s="5">
        <v>2021</v>
      </c>
      <c r="C452" s="6">
        <v>44197</v>
      </c>
      <c r="D452" s="6">
        <v>44561</v>
      </c>
      <c r="E452" s="15" t="s">
        <v>90</v>
      </c>
      <c r="F452" s="9" t="s">
        <v>589</v>
      </c>
      <c r="G452" s="6">
        <v>39038</v>
      </c>
      <c r="H452" s="6">
        <v>39038</v>
      </c>
      <c r="I452" s="16" t="s">
        <v>590</v>
      </c>
      <c r="J452" s="5"/>
    </row>
    <row r="453" spans="2:10" ht="36" x14ac:dyDescent="0.3">
      <c r="B453" s="10">
        <v>2021</v>
      </c>
      <c r="C453" s="11">
        <v>44197</v>
      </c>
      <c r="D453" s="6">
        <v>44561</v>
      </c>
      <c r="E453" s="14" t="s">
        <v>90</v>
      </c>
      <c r="F453" s="12" t="s">
        <v>591</v>
      </c>
      <c r="G453" s="11">
        <v>40253</v>
      </c>
      <c r="H453" s="11">
        <v>40253</v>
      </c>
      <c r="I453" s="17" t="s">
        <v>592</v>
      </c>
      <c r="J453" s="10"/>
    </row>
    <row r="454" spans="2:10" ht="24" x14ac:dyDescent="0.3">
      <c r="B454" s="5">
        <v>2021</v>
      </c>
      <c r="C454" s="6">
        <v>44197</v>
      </c>
      <c r="D454" s="6">
        <v>44561</v>
      </c>
      <c r="E454" s="13" t="s">
        <v>90</v>
      </c>
      <c r="F454" s="7" t="s">
        <v>593</v>
      </c>
      <c r="G454" s="6">
        <v>42662</v>
      </c>
      <c r="H454" s="6">
        <v>42662</v>
      </c>
      <c r="I454" s="16" t="s">
        <v>594</v>
      </c>
      <c r="J454" s="5"/>
    </row>
    <row r="455" spans="2:10" ht="24" x14ac:dyDescent="0.3">
      <c r="B455" s="10">
        <v>2021</v>
      </c>
      <c r="C455" s="11">
        <v>44197</v>
      </c>
      <c r="D455" s="6">
        <v>44561</v>
      </c>
      <c r="E455" s="14" t="s">
        <v>90</v>
      </c>
      <c r="F455" s="12" t="s">
        <v>595</v>
      </c>
      <c r="G455" s="11">
        <v>42164</v>
      </c>
      <c r="H455" s="11">
        <v>42164</v>
      </c>
      <c r="I455" s="17" t="s">
        <v>596</v>
      </c>
      <c r="J455" s="10"/>
    </row>
    <row r="456" spans="2:10" ht="24" x14ac:dyDescent="0.3">
      <c r="B456" s="5">
        <v>2021</v>
      </c>
      <c r="C456" s="6">
        <v>44197</v>
      </c>
      <c r="D456" s="6">
        <v>44561</v>
      </c>
      <c r="E456" s="15" t="s">
        <v>90</v>
      </c>
      <c r="F456" s="8" t="s">
        <v>597</v>
      </c>
      <c r="G456" s="6">
        <v>40431</v>
      </c>
      <c r="H456" s="6">
        <v>40431</v>
      </c>
      <c r="I456" s="16" t="s">
        <v>598</v>
      </c>
      <c r="J456" s="5"/>
    </row>
    <row r="457" spans="2:10" ht="24" x14ac:dyDescent="0.3">
      <c r="B457" s="10">
        <v>2021</v>
      </c>
      <c r="C457" s="11">
        <v>44197</v>
      </c>
      <c r="D457" s="6">
        <v>44561</v>
      </c>
      <c r="E457" s="14" t="s">
        <v>90</v>
      </c>
      <c r="F457" s="12" t="s">
        <v>599</v>
      </c>
      <c r="G457" s="11">
        <v>41246</v>
      </c>
      <c r="H457" s="11">
        <v>41246</v>
      </c>
      <c r="I457" s="17" t="s">
        <v>600</v>
      </c>
      <c r="J457" s="10"/>
    </row>
    <row r="458" spans="2:10" ht="24" x14ac:dyDescent="0.3">
      <c r="B458" s="5">
        <v>2021</v>
      </c>
      <c r="C458" s="6">
        <v>44197</v>
      </c>
      <c r="D458" s="6">
        <v>44561</v>
      </c>
      <c r="E458" s="15" t="s">
        <v>90</v>
      </c>
      <c r="F458" s="9" t="s">
        <v>601</v>
      </c>
      <c r="G458" s="6">
        <v>41863</v>
      </c>
      <c r="H458" s="6">
        <v>41863</v>
      </c>
      <c r="I458" s="16" t="s">
        <v>600</v>
      </c>
      <c r="J458" s="5"/>
    </row>
    <row r="459" spans="2:10" ht="24" x14ac:dyDescent="0.3">
      <c r="B459" s="10">
        <v>2021</v>
      </c>
      <c r="C459" s="11">
        <v>44197</v>
      </c>
      <c r="D459" s="6">
        <v>44561</v>
      </c>
      <c r="E459" s="14" t="s">
        <v>90</v>
      </c>
      <c r="F459" s="12" t="s">
        <v>602</v>
      </c>
      <c r="G459" s="11">
        <v>41246</v>
      </c>
      <c r="H459" s="11">
        <v>41246</v>
      </c>
      <c r="I459" s="17" t="s">
        <v>603</v>
      </c>
      <c r="J459" s="10"/>
    </row>
    <row r="460" spans="2:10" ht="24" x14ac:dyDescent="0.3">
      <c r="B460" s="5">
        <v>2021</v>
      </c>
      <c r="C460" s="6">
        <v>44197</v>
      </c>
      <c r="D460" s="6">
        <v>44561</v>
      </c>
      <c r="E460" s="15" t="s">
        <v>90</v>
      </c>
      <c r="F460" s="8" t="s">
        <v>604</v>
      </c>
      <c r="G460" s="6">
        <v>41246</v>
      </c>
      <c r="H460" s="6">
        <v>41246</v>
      </c>
      <c r="I460" s="16" t="s">
        <v>605</v>
      </c>
      <c r="J460" s="5"/>
    </row>
    <row r="461" spans="2:10" ht="24" x14ac:dyDescent="0.3">
      <c r="B461" s="10">
        <v>2021</v>
      </c>
      <c r="C461" s="11">
        <v>44197</v>
      </c>
      <c r="D461" s="6">
        <v>44561</v>
      </c>
      <c r="E461" s="14" t="s">
        <v>90</v>
      </c>
      <c r="F461" s="12" t="s">
        <v>606</v>
      </c>
      <c r="G461" s="11">
        <v>41243</v>
      </c>
      <c r="H461" s="11">
        <v>41243</v>
      </c>
      <c r="I461" s="17" t="s">
        <v>607</v>
      </c>
      <c r="J461" s="10"/>
    </row>
    <row r="462" spans="2:10" ht="24" x14ac:dyDescent="0.3">
      <c r="B462" s="5">
        <v>2021</v>
      </c>
      <c r="C462" s="6">
        <v>44197</v>
      </c>
      <c r="D462" s="6">
        <v>44561</v>
      </c>
      <c r="E462" s="15" t="s">
        <v>90</v>
      </c>
      <c r="F462" s="9" t="s">
        <v>608</v>
      </c>
      <c r="G462" s="6">
        <v>41243</v>
      </c>
      <c r="H462" s="6">
        <v>41243</v>
      </c>
      <c r="I462" s="16" t="s">
        <v>609</v>
      </c>
      <c r="J462" s="5"/>
    </row>
    <row r="463" spans="2:10" ht="24" x14ac:dyDescent="0.3">
      <c r="B463" s="10">
        <v>2021</v>
      </c>
      <c r="C463" s="11">
        <v>44197</v>
      </c>
      <c r="D463" s="6">
        <v>44561</v>
      </c>
      <c r="E463" s="14" t="s">
        <v>90</v>
      </c>
      <c r="F463" s="12" t="s">
        <v>610</v>
      </c>
      <c r="G463" s="11">
        <v>41243</v>
      </c>
      <c r="H463" s="11">
        <v>41243</v>
      </c>
      <c r="I463" s="17" t="s">
        <v>611</v>
      </c>
      <c r="J463" s="10"/>
    </row>
    <row r="464" spans="2:10" ht="24" x14ac:dyDescent="0.3">
      <c r="B464" s="5">
        <v>2021</v>
      </c>
      <c r="C464" s="6">
        <v>44197</v>
      </c>
      <c r="D464" s="6">
        <v>44561</v>
      </c>
      <c r="E464" s="13" t="s">
        <v>90</v>
      </c>
      <c r="F464" s="7" t="s">
        <v>612</v>
      </c>
      <c r="G464" s="6">
        <v>41246</v>
      </c>
      <c r="H464" s="6">
        <v>41246</v>
      </c>
      <c r="I464" s="16" t="s">
        <v>613</v>
      </c>
      <c r="J464" s="5"/>
    </row>
    <row r="465" spans="2:10" ht="24" x14ac:dyDescent="0.3">
      <c r="B465" s="10">
        <v>2021</v>
      </c>
      <c r="C465" s="11">
        <v>44197</v>
      </c>
      <c r="D465" s="6">
        <v>44561</v>
      </c>
      <c r="E465" s="14" t="s">
        <v>90</v>
      </c>
      <c r="F465" s="12" t="s">
        <v>614</v>
      </c>
      <c r="G465" s="11">
        <v>41246</v>
      </c>
      <c r="H465" s="11">
        <v>41246</v>
      </c>
      <c r="I465" s="17" t="s">
        <v>615</v>
      </c>
      <c r="J465" s="10"/>
    </row>
    <row r="466" spans="2:10" ht="24" x14ac:dyDescent="0.3">
      <c r="B466" s="5">
        <v>2021</v>
      </c>
      <c r="C466" s="6">
        <v>44197</v>
      </c>
      <c r="D466" s="6">
        <v>44561</v>
      </c>
      <c r="E466" s="15" t="s">
        <v>90</v>
      </c>
      <c r="F466" s="8" t="s">
        <v>616</v>
      </c>
      <c r="G466" s="6">
        <v>41243</v>
      </c>
      <c r="H466" s="6">
        <v>41243</v>
      </c>
      <c r="I466" s="16" t="s">
        <v>617</v>
      </c>
      <c r="J466" s="5"/>
    </row>
    <row r="467" spans="2:10" ht="24" x14ac:dyDescent="0.3">
      <c r="B467" s="10">
        <v>2021</v>
      </c>
      <c r="C467" s="11">
        <v>44197</v>
      </c>
      <c r="D467" s="6">
        <v>44561</v>
      </c>
      <c r="E467" s="14" t="s">
        <v>90</v>
      </c>
      <c r="F467" s="12" t="s">
        <v>618</v>
      </c>
      <c r="G467" s="11">
        <v>41247</v>
      </c>
      <c r="H467" s="11">
        <v>41247</v>
      </c>
      <c r="I467" s="17" t="s">
        <v>619</v>
      </c>
      <c r="J467" s="10"/>
    </row>
    <row r="468" spans="2:10" ht="24" x14ac:dyDescent="0.3">
      <c r="B468" s="5">
        <v>2021</v>
      </c>
      <c r="C468" s="6">
        <v>44197</v>
      </c>
      <c r="D468" s="6">
        <v>44561</v>
      </c>
      <c r="E468" s="15" t="s">
        <v>90</v>
      </c>
      <c r="F468" s="9" t="s">
        <v>620</v>
      </c>
      <c r="G468" s="6">
        <v>43430</v>
      </c>
      <c r="H468" s="6">
        <v>43430</v>
      </c>
      <c r="I468" s="16" t="s">
        <v>621</v>
      </c>
      <c r="J468" s="5"/>
    </row>
    <row r="469" spans="2:10" ht="24" x14ac:dyDescent="0.3">
      <c r="B469" s="10">
        <v>2021</v>
      </c>
      <c r="C469" s="11">
        <v>44197</v>
      </c>
      <c r="D469" s="6">
        <v>44561</v>
      </c>
      <c r="E469" s="14" t="s">
        <v>90</v>
      </c>
      <c r="F469" s="12" t="s">
        <v>622</v>
      </c>
      <c r="G469" s="11">
        <v>41843</v>
      </c>
      <c r="H469" s="11">
        <v>41843</v>
      </c>
      <c r="I469" s="17" t="s">
        <v>623</v>
      </c>
      <c r="J469" s="10"/>
    </row>
    <row r="470" spans="2:10" ht="24" x14ac:dyDescent="0.3">
      <c r="B470" s="5">
        <v>2021</v>
      </c>
      <c r="C470" s="6">
        <v>44197</v>
      </c>
      <c r="D470" s="6">
        <v>44561</v>
      </c>
      <c r="E470" s="15" t="s">
        <v>90</v>
      </c>
      <c r="F470" s="8" t="s">
        <v>624</v>
      </c>
      <c r="G470" s="6">
        <v>40714</v>
      </c>
      <c r="H470" s="6">
        <v>40714</v>
      </c>
      <c r="I470" s="16" t="s">
        <v>625</v>
      </c>
      <c r="J470" s="5"/>
    </row>
    <row r="471" spans="2:10" ht="96" x14ac:dyDescent="0.3">
      <c r="B471" s="10">
        <v>2021</v>
      </c>
      <c r="C471" s="11">
        <v>44197</v>
      </c>
      <c r="D471" s="6">
        <v>44561</v>
      </c>
      <c r="E471" s="14" t="s">
        <v>90</v>
      </c>
      <c r="F471" s="12" t="s">
        <v>650</v>
      </c>
      <c r="G471" s="11">
        <v>43872</v>
      </c>
      <c r="H471" s="11">
        <v>43872</v>
      </c>
      <c r="I471" s="17" t="s">
        <v>651</v>
      </c>
      <c r="J471" s="10"/>
    </row>
    <row r="472" spans="2:10" ht="24" x14ac:dyDescent="0.3">
      <c r="B472" s="5">
        <v>2021</v>
      </c>
      <c r="C472" s="6">
        <v>44197</v>
      </c>
      <c r="D472" s="6">
        <v>44561</v>
      </c>
      <c r="E472" s="15" t="s">
        <v>90</v>
      </c>
      <c r="F472" s="9" t="s">
        <v>626</v>
      </c>
      <c r="G472" s="6">
        <v>41050</v>
      </c>
      <c r="H472" s="6">
        <v>41050</v>
      </c>
      <c r="I472" s="16" t="s">
        <v>627</v>
      </c>
      <c r="J472" s="5"/>
    </row>
    <row r="473" spans="2:10" ht="24" x14ac:dyDescent="0.3">
      <c r="B473" s="10">
        <v>2021</v>
      </c>
      <c r="C473" s="11">
        <v>44197</v>
      </c>
      <c r="D473" s="6">
        <v>44561</v>
      </c>
      <c r="E473" s="14" t="s">
        <v>90</v>
      </c>
      <c r="F473" s="12" t="s">
        <v>628</v>
      </c>
      <c r="G473" s="11">
        <v>41243</v>
      </c>
      <c r="H473" s="11">
        <v>41243</v>
      </c>
      <c r="I473" s="17" t="s">
        <v>629</v>
      </c>
      <c r="J473" s="10"/>
    </row>
    <row r="474" spans="2:10" ht="24" x14ac:dyDescent="0.3">
      <c r="B474" s="5">
        <v>2021</v>
      </c>
      <c r="C474" s="6">
        <v>44197</v>
      </c>
      <c r="D474" s="6">
        <v>44561</v>
      </c>
      <c r="E474" s="13" t="s">
        <v>96</v>
      </c>
      <c r="F474" s="7" t="s">
        <v>630</v>
      </c>
      <c r="G474" s="6">
        <v>43438</v>
      </c>
      <c r="H474" s="6">
        <v>43438</v>
      </c>
      <c r="I474" s="16" t="s">
        <v>631</v>
      </c>
      <c r="J474" s="5"/>
    </row>
    <row r="475" spans="2:10" ht="24" x14ac:dyDescent="0.3">
      <c r="B475" s="10">
        <v>2021</v>
      </c>
      <c r="C475" s="11">
        <v>44197</v>
      </c>
      <c r="D475" s="6">
        <v>44561</v>
      </c>
      <c r="E475" s="14" t="s">
        <v>96</v>
      </c>
      <c r="F475" s="12" t="s">
        <v>632</v>
      </c>
      <c r="G475" s="11">
        <v>43438</v>
      </c>
      <c r="H475" s="11">
        <v>43438</v>
      </c>
      <c r="I475" s="17" t="s">
        <v>633</v>
      </c>
      <c r="J475" s="10"/>
    </row>
    <row r="476" spans="2:10" ht="24" x14ac:dyDescent="0.3">
      <c r="B476" s="5">
        <v>2021</v>
      </c>
      <c r="C476" s="6">
        <v>44197</v>
      </c>
      <c r="D476" s="6">
        <v>44561</v>
      </c>
      <c r="E476" s="13" t="s">
        <v>96</v>
      </c>
      <c r="F476" s="7" t="s">
        <v>634</v>
      </c>
      <c r="G476" s="6">
        <v>43251</v>
      </c>
      <c r="H476" s="6">
        <v>43251</v>
      </c>
      <c r="I476" s="16" t="s">
        <v>635</v>
      </c>
      <c r="J476" s="5"/>
    </row>
    <row r="477" spans="2:10" ht="24" x14ac:dyDescent="0.3">
      <c r="B477" s="10">
        <v>2021</v>
      </c>
      <c r="C477" s="11">
        <v>44197</v>
      </c>
      <c r="D477" s="6">
        <v>44561</v>
      </c>
      <c r="E477" s="14" t="s">
        <v>96</v>
      </c>
      <c r="F477" s="12" t="s">
        <v>636</v>
      </c>
      <c r="G477" s="11">
        <v>43312</v>
      </c>
      <c r="H477" s="11">
        <v>43312</v>
      </c>
      <c r="I477" s="17" t="s">
        <v>637</v>
      </c>
      <c r="J477" s="10"/>
    </row>
    <row r="478" spans="2:10" ht="24" x14ac:dyDescent="0.3">
      <c r="B478" s="5">
        <v>2021</v>
      </c>
      <c r="C478" s="6">
        <v>44197</v>
      </c>
      <c r="D478" s="6">
        <v>44561</v>
      </c>
      <c r="E478" s="15" t="s">
        <v>96</v>
      </c>
      <c r="F478" s="8" t="s">
        <v>638</v>
      </c>
      <c r="G478" s="6">
        <v>42705</v>
      </c>
      <c r="H478" s="6">
        <v>42705</v>
      </c>
      <c r="I478" s="16" t="s">
        <v>639</v>
      </c>
      <c r="J478" s="5"/>
    </row>
    <row r="479" spans="2:10" ht="24" x14ac:dyDescent="0.3">
      <c r="B479" s="10">
        <v>2021</v>
      </c>
      <c r="C479" s="11">
        <v>44197</v>
      </c>
      <c r="D479" s="6">
        <v>44561</v>
      </c>
      <c r="E479" s="14" t="s">
        <v>96</v>
      </c>
      <c r="F479" s="12" t="s">
        <v>640</v>
      </c>
      <c r="G479" s="11">
        <v>42733</v>
      </c>
      <c r="H479" s="11">
        <v>42733</v>
      </c>
      <c r="I479" s="17" t="s">
        <v>641</v>
      </c>
      <c r="J479" s="10"/>
    </row>
    <row r="480" spans="2:10" ht="24" x14ac:dyDescent="0.3">
      <c r="B480" s="5">
        <v>2021</v>
      </c>
      <c r="C480" s="6">
        <v>44197</v>
      </c>
      <c r="D480" s="6">
        <v>44561</v>
      </c>
      <c r="E480" s="15" t="s">
        <v>96</v>
      </c>
      <c r="F480" s="9" t="s">
        <v>642</v>
      </c>
      <c r="G480" s="6">
        <v>42909</v>
      </c>
      <c r="H480" s="6">
        <v>42909</v>
      </c>
      <c r="I480" s="18" t="s">
        <v>643</v>
      </c>
      <c r="J480" s="5"/>
    </row>
    <row r="481" spans="2:10" ht="24" x14ac:dyDescent="0.3">
      <c r="B481" s="10">
        <v>2021</v>
      </c>
      <c r="C481" s="11">
        <v>44197</v>
      </c>
      <c r="D481" s="6">
        <v>44561</v>
      </c>
      <c r="E481" s="14" t="s">
        <v>96</v>
      </c>
      <c r="F481" s="12" t="s">
        <v>644</v>
      </c>
      <c r="G481" s="11">
        <v>42632</v>
      </c>
      <c r="H481" s="11">
        <v>42632</v>
      </c>
      <c r="I481" s="17" t="s">
        <v>645</v>
      </c>
      <c r="J481" s="10"/>
    </row>
    <row r="482" spans="2:10" ht="36" x14ac:dyDescent="0.3">
      <c r="B482" s="5">
        <v>2021</v>
      </c>
      <c r="C482" s="6">
        <v>44197</v>
      </c>
      <c r="D482" s="6">
        <v>44561</v>
      </c>
      <c r="E482" s="15" t="s">
        <v>96</v>
      </c>
      <c r="F482" s="8" t="s">
        <v>646</v>
      </c>
      <c r="G482" s="6">
        <v>43157</v>
      </c>
      <c r="H482" s="6">
        <v>43157</v>
      </c>
      <c r="I482" s="16" t="s">
        <v>647</v>
      </c>
      <c r="J482" s="5"/>
    </row>
    <row r="483" spans="2:10" ht="24" x14ac:dyDescent="0.3">
      <c r="B483" s="10">
        <v>2021</v>
      </c>
      <c r="C483" s="11">
        <v>44197</v>
      </c>
      <c r="D483" s="6">
        <v>44561</v>
      </c>
      <c r="E483" s="14" t="s">
        <v>96</v>
      </c>
      <c r="F483" s="12" t="s">
        <v>648</v>
      </c>
      <c r="G483" s="11">
        <v>42682</v>
      </c>
      <c r="H483" s="11">
        <v>42682</v>
      </c>
      <c r="I483" s="17" t="s">
        <v>647</v>
      </c>
      <c r="J483" s="10"/>
    </row>
    <row r="484" spans="2:10" ht="72" x14ac:dyDescent="0.3">
      <c r="B484" s="5">
        <v>2021</v>
      </c>
      <c r="C484" s="6">
        <v>44197</v>
      </c>
      <c r="D484" s="6">
        <v>44561</v>
      </c>
      <c r="E484" s="15" t="s">
        <v>96</v>
      </c>
      <c r="F484" s="9" t="s">
        <v>649</v>
      </c>
      <c r="G484" s="6">
        <v>43900</v>
      </c>
      <c r="H484" s="6">
        <v>43900</v>
      </c>
      <c r="I484" s="16" t="s">
        <v>135</v>
      </c>
      <c r="J484" s="5"/>
    </row>
    <row r="485" spans="2:10" ht="24" x14ac:dyDescent="0.3">
      <c r="B485" s="10">
        <v>2021</v>
      </c>
      <c r="C485" s="11">
        <v>44197</v>
      </c>
      <c r="D485" s="6">
        <v>44561</v>
      </c>
      <c r="E485" s="14" t="s">
        <v>96</v>
      </c>
      <c r="F485" s="12" t="s">
        <v>652</v>
      </c>
      <c r="G485" s="11">
        <v>43861</v>
      </c>
      <c r="H485" s="11">
        <v>43861</v>
      </c>
      <c r="I485" s="17" t="s">
        <v>653</v>
      </c>
      <c r="J485" s="10"/>
    </row>
    <row r="486" spans="2:10" ht="24" x14ac:dyDescent="0.3">
      <c r="B486" s="5">
        <v>2021</v>
      </c>
      <c r="C486" s="6">
        <v>44197</v>
      </c>
      <c r="D486" s="6">
        <v>44561</v>
      </c>
      <c r="E486" s="13" t="s">
        <v>96</v>
      </c>
      <c r="F486" s="7" t="s">
        <v>1005</v>
      </c>
      <c r="G486" s="6">
        <v>44305</v>
      </c>
      <c r="H486" s="6">
        <v>44305</v>
      </c>
      <c r="I486" s="16" t="s">
        <v>1006</v>
      </c>
      <c r="J486" s="5"/>
    </row>
    <row r="487" spans="2:10" ht="60" x14ac:dyDescent="0.3">
      <c r="B487" s="10">
        <v>2021</v>
      </c>
      <c r="C487" s="11">
        <v>44197</v>
      </c>
      <c r="D487" s="6">
        <v>44561</v>
      </c>
      <c r="E487" s="14" t="s">
        <v>96</v>
      </c>
      <c r="F487" s="12" t="s">
        <v>654</v>
      </c>
      <c r="G487" s="11">
        <v>43922</v>
      </c>
      <c r="H487" s="11">
        <v>43922</v>
      </c>
      <c r="I487" s="17" t="s">
        <v>655</v>
      </c>
      <c r="J487" s="10"/>
    </row>
    <row r="488" spans="2:10" ht="24" x14ac:dyDescent="0.3">
      <c r="B488" s="5">
        <v>2021</v>
      </c>
      <c r="C488" s="6">
        <v>44197</v>
      </c>
      <c r="D488" s="6">
        <v>44561</v>
      </c>
      <c r="E488" s="15" t="s">
        <v>96</v>
      </c>
      <c r="F488" s="8" t="s">
        <v>656</v>
      </c>
      <c r="G488" s="6">
        <v>43878</v>
      </c>
      <c r="H488" s="6">
        <v>43878</v>
      </c>
      <c r="I488" s="16" t="s">
        <v>657</v>
      </c>
      <c r="J488" s="5"/>
    </row>
    <row r="489" spans="2:10" ht="36" x14ac:dyDescent="0.3">
      <c r="B489" s="10">
        <v>2021</v>
      </c>
      <c r="C489" s="11">
        <v>44197</v>
      </c>
      <c r="D489" s="6">
        <v>44561</v>
      </c>
      <c r="E489" s="14" t="s">
        <v>96</v>
      </c>
      <c r="F489" s="12" t="s">
        <v>658</v>
      </c>
      <c r="G489" s="11">
        <v>44195</v>
      </c>
      <c r="H489" s="11">
        <v>44195</v>
      </c>
      <c r="I489" s="17" t="s">
        <v>915</v>
      </c>
      <c r="J489" s="10"/>
    </row>
    <row r="490" spans="2:10" ht="24" x14ac:dyDescent="0.3">
      <c r="B490" s="5">
        <v>2021</v>
      </c>
      <c r="C490" s="6">
        <v>44197</v>
      </c>
      <c r="D490" s="6">
        <v>44561</v>
      </c>
      <c r="E490" s="15" t="s">
        <v>96</v>
      </c>
      <c r="F490" s="9" t="s">
        <v>897</v>
      </c>
      <c r="G490" s="6">
        <v>44195</v>
      </c>
      <c r="H490" s="6">
        <v>44371</v>
      </c>
      <c r="I490" s="16" t="s">
        <v>1007</v>
      </c>
      <c r="J490" s="5"/>
    </row>
    <row r="491" spans="2:10" ht="36" x14ac:dyDescent="0.3">
      <c r="B491" s="10">
        <v>2021</v>
      </c>
      <c r="C491" s="11">
        <v>44197</v>
      </c>
      <c r="D491" s="6">
        <v>44561</v>
      </c>
      <c r="E491" s="14" t="s">
        <v>96</v>
      </c>
      <c r="F491" s="12" t="s">
        <v>898</v>
      </c>
      <c r="G491" s="11">
        <v>44195</v>
      </c>
      <c r="H491" s="11">
        <v>44195</v>
      </c>
      <c r="I491" s="17" t="s">
        <v>915</v>
      </c>
      <c r="J491" s="10"/>
    </row>
    <row r="492" spans="2:10" ht="48" x14ac:dyDescent="0.3">
      <c r="B492" s="5">
        <v>2021</v>
      </c>
      <c r="C492" s="6">
        <v>44197</v>
      </c>
      <c r="D492" s="6">
        <v>44561</v>
      </c>
      <c r="E492" s="15" t="s">
        <v>96</v>
      </c>
      <c r="F492" s="8" t="s">
        <v>24</v>
      </c>
      <c r="G492" s="6">
        <v>41593</v>
      </c>
      <c r="H492" s="6">
        <v>41593</v>
      </c>
      <c r="I492" s="16" t="s">
        <v>659</v>
      </c>
      <c r="J492" s="5"/>
    </row>
    <row r="493" spans="2:10" ht="24" x14ac:dyDescent="0.3">
      <c r="B493" s="10">
        <v>2021</v>
      </c>
      <c r="C493" s="11">
        <v>44197</v>
      </c>
      <c r="D493" s="6">
        <v>44561</v>
      </c>
      <c r="E493" s="14" t="s">
        <v>96</v>
      </c>
      <c r="F493" s="12" t="s">
        <v>660</v>
      </c>
      <c r="G493" s="11">
        <v>43851</v>
      </c>
      <c r="H493" s="11">
        <v>43851</v>
      </c>
      <c r="I493" s="17" t="s">
        <v>661</v>
      </c>
      <c r="J493" s="10"/>
    </row>
    <row r="494" spans="2:10" ht="24" x14ac:dyDescent="0.3">
      <c r="B494" s="5">
        <v>2021</v>
      </c>
      <c r="C494" s="6">
        <v>44197</v>
      </c>
      <c r="D494" s="6">
        <v>44561</v>
      </c>
      <c r="E494" s="15" t="s">
        <v>96</v>
      </c>
      <c r="F494" s="9" t="s">
        <v>662</v>
      </c>
      <c r="G494" s="6">
        <v>43914</v>
      </c>
      <c r="H494" s="6">
        <v>43914</v>
      </c>
      <c r="I494" s="16" t="s">
        <v>663</v>
      </c>
      <c r="J494" s="5"/>
    </row>
    <row r="495" spans="2:10" ht="24" x14ac:dyDescent="0.3">
      <c r="B495" s="10">
        <v>2021</v>
      </c>
      <c r="C495" s="11">
        <v>44197</v>
      </c>
      <c r="D495" s="6">
        <v>44561</v>
      </c>
      <c r="E495" s="14" t="s">
        <v>96</v>
      </c>
      <c r="F495" s="12" t="s">
        <v>664</v>
      </c>
      <c r="G495" s="11">
        <v>43880</v>
      </c>
      <c r="H495" s="11">
        <v>43880</v>
      </c>
      <c r="I495" s="17" t="s">
        <v>665</v>
      </c>
      <c r="J495" s="10"/>
    </row>
    <row r="496" spans="2:10" ht="24" x14ac:dyDescent="0.3">
      <c r="B496" s="5">
        <v>2021</v>
      </c>
      <c r="C496" s="6">
        <v>44197</v>
      </c>
      <c r="D496" s="6">
        <v>44561</v>
      </c>
      <c r="E496" s="13" t="s">
        <v>96</v>
      </c>
      <c r="F496" s="7" t="s">
        <v>666</v>
      </c>
      <c r="G496" s="6">
        <v>43938</v>
      </c>
      <c r="H496" s="6">
        <v>43938</v>
      </c>
      <c r="I496" s="16" t="s">
        <v>667</v>
      </c>
      <c r="J496" s="5"/>
    </row>
    <row r="497" spans="2:10" ht="48" x14ac:dyDescent="0.3">
      <c r="B497" s="10">
        <v>2021</v>
      </c>
      <c r="C497" s="11">
        <v>44197</v>
      </c>
      <c r="D497" s="6">
        <v>44561</v>
      </c>
      <c r="E497" s="14" t="s">
        <v>96</v>
      </c>
      <c r="F497" s="12" t="s">
        <v>668</v>
      </c>
      <c r="G497" s="11">
        <v>43847</v>
      </c>
      <c r="H497" s="11">
        <v>44216</v>
      </c>
      <c r="I497" s="17" t="s">
        <v>1008</v>
      </c>
      <c r="J497" s="10"/>
    </row>
    <row r="498" spans="2:10" ht="24" x14ac:dyDescent="0.3">
      <c r="B498" s="5">
        <v>2021</v>
      </c>
      <c r="C498" s="6">
        <v>44197</v>
      </c>
      <c r="D498" s="6">
        <v>44561</v>
      </c>
      <c r="E498" s="15" t="s">
        <v>96</v>
      </c>
      <c r="F498" s="8" t="s">
        <v>23</v>
      </c>
      <c r="G498" s="6">
        <v>41289</v>
      </c>
      <c r="H498" s="6">
        <v>41289</v>
      </c>
      <c r="I498" s="18" t="s">
        <v>669</v>
      </c>
      <c r="J498" s="5"/>
    </row>
    <row r="499" spans="2:10" ht="60" x14ac:dyDescent="0.3">
      <c r="B499" s="10">
        <v>2021</v>
      </c>
      <c r="C499" s="11">
        <v>44197</v>
      </c>
      <c r="D499" s="6">
        <v>44561</v>
      </c>
      <c r="E499" s="14" t="s">
        <v>96</v>
      </c>
      <c r="F499" s="12" t="s">
        <v>670</v>
      </c>
      <c r="G499" s="11">
        <v>43941</v>
      </c>
      <c r="H499" s="11">
        <v>43941</v>
      </c>
      <c r="I499" s="17" t="s">
        <v>899</v>
      </c>
      <c r="J499" s="10"/>
    </row>
    <row r="500" spans="2:10" ht="24" x14ac:dyDescent="0.3">
      <c r="B500" s="5">
        <v>2021</v>
      </c>
      <c r="C500" s="6">
        <v>44197</v>
      </c>
      <c r="D500" s="6">
        <v>44561</v>
      </c>
      <c r="E500" s="15" t="s">
        <v>96</v>
      </c>
      <c r="F500" s="9" t="s">
        <v>671</v>
      </c>
      <c r="G500" s="6">
        <v>43885</v>
      </c>
      <c r="H500" s="6">
        <v>44245</v>
      </c>
      <c r="I500" s="16" t="s">
        <v>1009</v>
      </c>
      <c r="J500" s="5"/>
    </row>
    <row r="501" spans="2:10" ht="24" x14ac:dyDescent="0.3">
      <c r="B501" s="10">
        <v>2021</v>
      </c>
      <c r="C501" s="11">
        <v>44197</v>
      </c>
      <c r="D501" s="6">
        <v>44561</v>
      </c>
      <c r="E501" s="14" t="s">
        <v>96</v>
      </c>
      <c r="F501" s="12" t="s">
        <v>672</v>
      </c>
      <c r="G501" s="11">
        <v>43874</v>
      </c>
      <c r="H501" s="11">
        <v>43874</v>
      </c>
      <c r="I501" s="17" t="s">
        <v>673</v>
      </c>
      <c r="J501" s="10"/>
    </row>
    <row r="502" spans="2:10" ht="48" x14ac:dyDescent="0.3">
      <c r="B502" s="5">
        <v>2021</v>
      </c>
      <c r="C502" s="6">
        <v>44197</v>
      </c>
      <c r="D502" s="6">
        <v>44561</v>
      </c>
      <c r="E502" s="15" t="s">
        <v>96</v>
      </c>
      <c r="F502" s="8" t="s">
        <v>151</v>
      </c>
      <c r="G502" s="6">
        <v>43746</v>
      </c>
      <c r="H502" s="6">
        <v>43746</v>
      </c>
      <c r="I502" s="16" t="s">
        <v>674</v>
      </c>
      <c r="J502" s="5"/>
    </row>
    <row r="503" spans="2:10" ht="60" x14ac:dyDescent="0.3">
      <c r="B503" s="10">
        <v>2021</v>
      </c>
      <c r="C503" s="11">
        <v>44197</v>
      </c>
      <c r="D503" s="6">
        <v>44561</v>
      </c>
      <c r="E503" s="14" t="s">
        <v>96</v>
      </c>
      <c r="F503" s="12" t="s">
        <v>675</v>
      </c>
      <c r="G503" s="11">
        <v>43207</v>
      </c>
      <c r="H503" s="11">
        <v>43207</v>
      </c>
      <c r="I503" s="17" t="s">
        <v>676</v>
      </c>
      <c r="J503" s="10"/>
    </row>
    <row r="504" spans="2:10" ht="36" x14ac:dyDescent="0.3">
      <c r="B504" s="5">
        <v>2021</v>
      </c>
      <c r="C504" s="6">
        <v>44197</v>
      </c>
      <c r="D504" s="6">
        <v>44561</v>
      </c>
      <c r="E504" s="15" t="s">
        <v>96</v>
      </c>
      <c r="F504" s="9" t="s">
        <v>677</v>
      </c>
      <c r="G504" s="6">
        <v>42794</v>
      </c>
      <c r="H504" s="6">
        <v>42794</v>
      </c>
      <c r="I504" s="16" t="s">
        <v>678</v>
      </c>
      <c r="J504" s="5"/>
    </row>
    <row r="505" spans="2:10" ht="36" x14ac:dyDescent="0.3">
      <c r="B505" s="10">
        <v>2021</v>
      </c>
      <c r="C505" s="11">
        <v>44197</v>
      </c>
      <c r="D505" s="6">
        <v>44561</v>
      </c>
      <c r="E505" s="14" t="s">
        <v>96</v>
      </c>
      <c r="F505" s="12" t="s">
        <v>679</v>
      </c>
      <c r="G505" s="11">
        <v>43171</v>
      </c>
      <c r="H505" s="11">
        <v>43171</v>
      </c>
      <c r="I505" s="17" t="s">
        <v>680</v>
      </c>
      <c r="J505" s="10"/>
    </row>
    <row r="506" spans="2:10" ht="48" x14ac:dyDescent="0.3">
      <c r="B506" s="5">
        <v>2021</v>
      </c>
      <c r="C506" s="6">
        <v>44197</v>
      </c>
      <c r="D506" s="6">
        <v>44561</v>
      </c>
      <c r="E506" s="13" t="s">
        <v>96</v>
      </c>
      <c r="F506" s="7" t="s">
        <v>681</v>
      </c>
      <c r="G506" s="6">
        <v>43187</v>
      </c>
      <c r="H506" s="6">
        <v>43187</v>
      </c>
      <c r="I506" s="16" t="s">
        <v>682</v>
      </c>
      <c r="J506" s="5"/>
    </row>
    <row r="507" spans="2:10" ht="24" x14ac:dyDescent="0.3">
      <c r="B507" s="10">
        <v>2021</v>
      </c>
      <c r="C507" s="11">
        <v>44197</v>
      </c>
      <c r="D507" s="6">
        <v>44561</v>
      </c>
      <c r="E507" s="14" t="s">
        <v>96</v>
      </c>
      <c r="F507" s="12" t="s">
        <v>683</v>
      </c>
      <c r="G507" s="11">
        <v>43465</v>
      </c>
      <c r="H507" s="11">
        <v>43465</v>
      </c>
      <c r="I507" s="17" t="s">
        <v>684</v>
      </c>
      <c r="J507" s="10"/>
    </row>
    <row r="508" spans="2:10" ht="48" x14ac:dyDescent="0.3">
      <c r="B508" s="5">
        <v>2021</v>
      </c>
      <c r="C508" s="6">
        <v>44197</v>
      </c>
      <c r="D508" s="6">
        <v>44561</v>
      </c>
      <c r="E508" s="15" t="s">
        <v>96</v>
      </c>
      <c r="F508" s="8" t="s">
        <v>668</v>
      </c>
      <c r="G508" s="6">
        <v>44216</v>
      </c>
      <c r="H508" s="6">
        <v>44216</v>
      </c>
      <c r="I508" s="18" t="s">
        <v>916</v>
      </c>
      <c r="J508" s="5"/>
    </row>
    <row r="509" spans="2:10" ht="24" x14ac:dyDescent="0.3">
      <c r="B509" s="10">
        <v>2021</v>
      </c>
      <c r="C509" s="11">
        <v>44197</v>
      </c>
      <c r="D509" s="6">
        <v>44561</v>
      </c>
      <c r="E509" s="14" t="s">
        <v>96</v>
      </c>
      <c r="F509" s="12" t="s">
        <v>1010</v>
      </c>
      <c r="G509" s="11">
        <v>43441</v>
      </c>
      <c r="H509" s="11">
        <v>44305</v>
      </c>
      <c r="I509" s="17" t="s">
        <v>1011</v>
      </c>
      <c r="J509" s="10"/>
    </row>
    <row r="510" spans="2:10" ht="36" x14ac:dyDescent="0.3">
      <c r="B510" s="5">
        <v>2021</v>
      </c>
      <c r="C510" s="6">
        <v>44197</v>
      </c>
      <c r="D510" s="6">
        <v>44561</v>
      </c>
      <c r="E510" s="15" t="s">
        <v>96</v>
      </c>
      <c r="F510" s="9" t="s">
        <v>898</v>
      </c>
      <c r="G510" s="6">
        <v>44195</v>
      </c>
      <c r="H510" s="6">
        <v>44195</v>
      </c>
      <c r="I510" s="16" t="s">
        <v>915</v>
      </c>
      <c r="J510" s="5"/>
    </row>
    <row r="511" spans="2:10" ht="24" x14ac:dyDescent="0.3">
      <c r="B511" s="10">
        <v>2021</v>
      </c>
      <c r="C511" s="11">
        <v>44197</v>
      </c>
      <c r="D511" s="6">
        <v>44561</v>
      </c>
      <c r="E511" s="14" t="s">
        <v>122</v>
      </c>
      <c r="F511" s="12" t="s">
        <v>123</v>
      </c>
      <c r="G511" s="11">
        <v>43413</v>
      </c>
      <c r="H511" s="11">
        <v>43413</v>
      </c>
      <c r="I511" s="17" t="s">
        <v>1012</v>
      </c>
      <c r="J511" s="10"/>
    </row>
    <row r="512" spans="2:10" ht="30" customHeight="1" x14ac:dyDescent="0.3">
      <c r="B512" s="5">
        <v>2021</v>
      </c>
      <c r="C512" s="6">
        <v>44378</v>
      </c>
      <c r="D512" s="6">
        <v>44561</v>
      </c>
      <c r="E512" s="13" t="s">
        <v>41</v>
      </c>
      <c r="F512" s="7" t="s">
        <v>2</v>
      </c>
      <c r="G512" s="6">
        <v>6246</v>
      </c>
      <c r="H512" s="6">
        <v>44344</v>
      </c>
      <c r="I512" s="16" t="s">
        <v>917</v>
      </c>
      <c r="J512" s="5"/>
    </row>
    <row r="513" spans="2:10" ht="30" customHeight="1" x14ac:dyDescent="0.3">
      <c r="B513" s="10">
        <v>2021</v>
      </c>
      <c r="C513" s="11">
        <v>44378</v>
      </c>
      <c r="D513" s="6">
        <v>44561</v>
      </c>
      <c r="E513" s="14" t="s">
        <v>152</v>
      </c>
      <c r="F513" s="12" t="s">
        <v>153</v>
      </c>
      <c r="G513" s="11">
        <v>34324</v>
      </c>
      <c r="H513" s="11">
        <v>34324</v>
      </c>
      <c r="I513" s="17" t="s">
        <v>154</v>
      </c>
      <c r="J513" s="10"/>
    </row>
    <row r="514" spans="2:10" ht="30" customHeight="1" x14ac:dyDescent="0.3">
      <c r="B514" s="5">
        <v>2021</v>
      </c>
      <c r="C514" s="6">
        <v>44378</v>
      </c>
      <c r="D514" s="6">
        <v>44561</v>
      </c>
      <c r="E514" s="15" t="s">
        <v>152</v>
      </c>
      <c r="F514" s="8" t="s">
        <v>155</v>
      </c>
      <c r="G514" s="6">
        <v>34324</v>
      </c>
      <c r="H514" s="6">
        <v>34324</v>
      </c>
      <c r="I514" s="16" t="s">
        <v>156</v>
      </c>
      <c r="J514" s="5"/>
    </row>
    <row r="515" spans="2:10" ht="30" customHeight="1" x14ac:dyDescent="0.3">
      <c r="B515" s="10">
        <v>2021</v>
      </c>
      <c r="C515" s="11">
        <v>44378</v>
      </c>
      <c r="D515" s="6">
        <v>44561</v>
      </c>
      <c r="E515" s="14" t="s">
        <v>152</v>
      </c>
      <c r="F515" s="12" t="s">
        <v>685</v>
      </c>
      <c r="G515" s="11">
        <v>43452</v>
      </c>
      <c r="H515" s="11">
        <v>44027</v>
      </c>
      <c r="I515" s="17" t="s">
        <v>686</v>
      </c>
      <c r="J515" s="10"/>
    </row>
    <row r="516" spans="2:10" ht="30" customHeight="1" x14ac:dyDescent="0.3">
      <c r="B516" s="5">
        <v>2021</v>
      </c>
      <c r="C516" s="6">
        <v>44378</v>
      </c>
      <c r="D516" s="6">
        <v>44561</v>
      </c>
      <c r="E516" s="15" t="s">
        <v>152</v>
      </c>
      <c r="F516" s="9" t="s">
        <v>157</v>
      </c>
      <c r="G516" s="6">
        <v>42678</v>
      </c>
      <c r="H516" s="6">
        <v>42678</v>
      </c>
      <c r="I516" s="16" t="s">
        <v>158</v>
      </c>
      <c r="J516" s="5"/>
    </row>
    <row r="517" spans="2:10" ht="30" customHeight="1" x14ac:dyDescent="0.3">
      <c r="B517" s="10">
        <v>2021</v>
      </c>
      <c r="C517" s="11">
        <v>44378</v>
      </c>
      <c r="D517" s="6">
        <v>44561</v>
      </c>
      <c r="E517" s="14" t="s">
        <v>152</v>
      </c>
      <c r="F517" s="12" t="s">
        <v>159</v>
      </c>
      <c r="G517" s="11">
        <v>29760</v>
      </c>
      <c r="H517" s="11">
        <v>29760</v>
      </c>
      <c r="I517" s="17" t="s">
        <v>160</v>
      </c>
      <c r="J517" s="10"/>
    </row>
    <row r="518" spans="2:10" ht="30" customHeight="1" x14ac:dyDescent="0.3">
      <c r="B518" s="5">
        <v>2021</v>
      </c>
      <c r="C518" s="6">
        <v>44378</v>
      </c>
      <c r="D518" s="6">
        <v>44561</v>
      </c>
      <c r="E518" s="15" t="s">
        <v>152</v>
      </c>
      <c r="F518" s="8" t="s">
        <v>161</v>
      </c>
      <c r="G518" s="6">
        <v>36215</v>
      </c>
      <c r="H518" s="6">
        <v>36215</v>
      </c>
      <c r="I518" s="16" t="s">
        <v>162</v>
      </c>
      <c r="J518" s="5"/>
    </row>
    <row r="519" spans="2:10" ht="30" customHeight="1" x14ac:dyDescent="0.3">
      <c r="B519" s="10">
        <v>2021</v>
      </c>
      <c r="C519" s="11">
        <v>44378</v>
      </c>
      <c r="D519" s="6">
        <v>44561</v>
      </c>
      <c r="E519" s="14" t="s">
        <v>152</v>
      </c>
      <c r="F519" s="12" t="s">
        <v>687</v>
      </c>
      <c r="G519" s="11">
        <v>29669</v>
      </c>
      <c r="H519" s="11">
        <v>37273</v>
      </c>
      <c r="I519" s="17" t="s">
        <v>688</v>
      </c>
      <c r="J519" s="10"/>
    </row>
    <row r="520" spans="2:10" ht="30" customHeight="1" x14ac:dyDescent="0.3">
      <c r="B520" s="5">
        <v>2021</v>
      </c>
      <c r="C520" s="6">
        <v>44378</v>
      </c>
      <c r="D520" s="6">
        <v>44561</v>
      </c>
      <c r="E520" s="15" t="s">
        <v>152</v>
      </c>
      <c r="F520" s="9" t="s">
        <v>163</v>
      </c>
      <c r="G520" s="6">
        <v>29718</v>
      </c>
      <c r="H520" s="6">
        <v>29718</v>
      </c>
      <c r="I520" s="16" t="s">
        <v>164</v>
      </c>
      <c r="J520" s="5"/>
    </row>
    <row r="521" spans="2:10" ht="30" customHeight="1" x14ac:dyDescent="0.3">
      <c r="B521" s="10">
        <v>2021</v>
      </c>
      <c r="C521" s="11">
        <v>44378</v>
      </c>
      <c r="D521" s="6">
        <v>44561</v>
      </c>
      <c r="E521" s="14" t="s">
        <v>152</v>
      </c>
      <c r="F521" s="12" t="s">
        <v>165</v>
      </c>
      <c r="G521" s="11">
        <v>38700</v>
      </c>
      <c r="H521" s="11">
        <v>38700</v>
      </c>
      <c r="I521" s="17" t="s">
        <v>166</v>
      </c>
      <c r="J521" s="10"/>
    </row>
    <row r="522" spans="2:10" ht="30" customHeight="1" x14ac:dyDescent="0.3">
      <c r="B522" s="5">
        <v>2021</v>
      </c>
      <c r="C522" s="6">
        <v>44378</v>
      </c>
      <c r="D522" s="6">
        <v>44561</v>
      </c>
      <c r="E522" s="13" t="s">
        <v>152</v>
      </c>
      <c r="F522" s="7" t="s">
        <v>167</v>
      </c>
      <c r="G522" s="6">
        <v>35804</v>
      </c>
      <c r="H522" s="6">
        <v>35804</v>
      </c>
      <c r="I522" s="16" t="s">
        <v>168</v>
      </c>
      <c r="J522" s="5"/>
    </row>
    <row r="523" spans="2:10" ht="30" customHeight="1" x14ac:dyDescent="0.3">
      <c r="B523" s="10">
        <v>2021</v>
      </c>
      <c r="C523" s="11">
        <v>44378</v>
      </c>
      <c r="D523" s="6">
        <v>44561</v>
      </c>
      <c r="E523" s="14" t="s">
        <v>152</v>
      </c>
      <c r="F523" s="12" t="s">
        <v>169</v>
      </c>
      <c r="G523" s="11">
        <v>36962</v>
      </c>
      <c r="H523" s="11">
        <v>36962</v>
      </c>
      <c r="I523" s="17" t="s">
        <v>170</v>
      </c>
      <c r="J523" s="10"/>
    </row>
    <row r="524" spans="2:10" ht="30" customHeight="1" x14ac:dyDescent="0.3">
      <c r="B524" s="5">
        <v>2021</v>
      </c>
      <c r="C524" s="6">
        <v>44378</v>
      </c>
      <c r="D524" s="6">
        <v>44561</v>
      </c>
      <c r="E524" s="15" t="s">
        <v>152</v>
      </c>
      <c r="F524" s="8" t="s">
        <v>171</v>
      </c>
      <c r="G524" s="6">
        <v>35411</v>
      </c>
      <c r="H524" s="6">
        <v>35411</v>
      </c>
      <c r="I524" s="16" t="s">
        <v>172</v>
      </c>
      <c r="J524" s="5"/>
    </row>
    <row r="525" spans="2:10" ht="30" customHeight="1" x14ac:dyDescent="0.3">
      <c r="B525" s="10">
        <v>2021</v>
      </c>
      <c r="C525" s="11">
        <v>44378</v>
      </c>
      <c r="D525" s="6">
        <v>44561</v>
      </c>
      <c r="E525" s="14" t="s">
        <v>152</v>
      </c>
      <c r="F525" s="12" t="s">
        <v>173</v>
      </c>
      <c r="G525" s="11">
        <v>34096</v>
      </c>
      <c r="H525" s="11">
        <v>34096</v>
      </c>
      <c r="I525" s="17" t="s">
        <v>174</v>
      </c>
      <c r="J525" s="10"/>
    </row>
    <row r="526" spans="2:10" ht="30" customHeight="1" x14ac:dyDescent="0.3">
      <c r="B526" s="5">
        <v>2021</v>
      </c>
      <c r="C526" s="6">
        <v>44378</v>
      </c>
      <c r="D526" s="6">
        <v>44561</v>
      </c>
      <c r="E526" s="15" t="s">
        <v>152</v>
      </c>
      <c r="F526" s="9" t="s">
        <v>175</v>
      </c>
      <c r="G526" s="6">
        <v>33267</v>
      </c>
      <c r="H526" s="6">
        <v>33267</v>
      </c>
      <c r="I526" s="16" t="s">
        <v>176</v>
      </c>
      <c r="J526" s="5"/>
    </row>
    <row r="527" spans="2:10" ht="30" customHeight="1" x14ac:dyDescent="0.3">
      <c r="B527" s="10">
        <v>2021</v>
      </c>
      <c r="C527" s="11">
        <v>44378</v>
      </c>
      <c r="D527" s="6">
        <v>44561</v>
      </c>
      <c r="E527" s="14" t="s">
        <v>152</v>
      </c>
      <c r="F527" s="12" t="s">
        <v>177</v>
      </c>
      <c r="G527" s="11">
        <v>29713</v>
      </c>
      <c r="H527" s="11">
        <v>29713</v>
      </c>
      <c r="I527" s="17" t="s">
        <v>178</v>
      </c>
      <c r="J527" s="10"/>
    </row>
    <row r="528" spans="2:10" ht="30" customHeight="1" x14ac:dyDescent="0.3">
      <c r="B528" s="5">
        <v>2021</v>
      </c>
      <c r="C528" s="6">
        <v>44378</v>
      </c>
      <c r="D528" s="6">
        <v>44561</v>
      </c>
      <c r="E528" s="15" t="s">
        <v>152</v>
      </c>
      <c r="F528" s="8" t="s">
        <v>179</v>
      </c>
      <c r="G528" s="6">
        <v>27558</v>
      </c>
      <c r="H528" s="6">
        <v>27558</v>
      </c>
      <c r="I528" s="16" t="s">
        <v>180</v>
      </c>
      <c r="J528" s="5"/>
    </row>
    <row r="529" spans="2:10" ht="30" customHeight="1" x14ac:dyDescent="0.3">
      <c r="B529" s="10">
        <v>2021</v>
      </c>
      <c r="C529" s="11">
        <v>44378</v>
      </c>
      <c r="D529" s="6">
        <v>44561</v>
      </c>
      <c r="E529" s="14" t="s">
        <v>152</v>
      </c>
      <c r="F529" s="12" t="s">
        <v>181</v>
      </c>
      <c r="G529" s="11">
        <v>34724</v>
      </c>
      <c r="H529" s="11">
        <v>34724</v>
      </c>
      <c r="I529" s="17" t="s">
        <v>182</v>
      </c>
      <c r="J529" s="10"/>
    </row>
    <row r="530" spans="2:10" ht="30" customHeight="1" x14ac:dyDescent="0.3">
      <c r="B530" s="5">
        <v>2021</v>
      </c>
      <c r="C530" s="6">
        <v>44378</v>
      </c>
      <c r="D530" s="6">
        <v>44561</v>
      </c>
      <c r="E530" s="15" t="s">
        <v>152</v>
      </c>
      <c r="F530" s="9" t="s">
        <v>183</v>
      </c>
      <c r="G530" s="6">
        <v>29713</v>
      </c>
      <c r="H530" s="6">
        <v>29713</v>
      </c>
      <c r="I530" s="16" t="s">
        <v>184</v>
      </c>
      <c r="J530" s="5"/>
    </row>
    <row r="531" spans="2:10" ht="30" customHeight="1" x14ac:dyDescent="0.3">
      <c r="B531" s="10">
        <v>2021</v>
      </c>
      <c r="C531" s="11">
        <v>44378</v>
      </c>
      <c r="D531" s="6">
        <v>44561</v>
      </c>
      <c r="E531" s="14" t="s">
        <v>152</v>
      </c>
      <c r="F531" s="12" t="s">
        <v>185</v>
      </c>
      <c r="G531" s="11">
        <v>36854</v>
      </c>
      <c r="H531" s="11">
        <v>36854</v>
      </c>
      <c r="I531" s="17" t="s">
        <v>186</v>
      </c>
      <c r="J531" s="10"/>
    </row>
    <row r="532" spans="2:10" ht="30" customHeight="1" x14ac:dyDescent="0.3">
      <c r="B532" s="5">
        <v>2021</v>
      </c>
      <c r="C532" s="6">
        <v>44378</v>
      </c>
      <c r="D532" s="6">
        <v>44561</v>
      </c>
      <c r="E532" s="13" t="s">
        <v>152</v>
      </c>
      <c r="F532" s="7" t="s">
        <v>187</v>
      </c>
      <c r="G532" s="6">
        <v>32916</v>
      </c>
      <c r="H532" s="6">
        <v>32916</v>
      </c>
      <c r="I532" s="16" t="s">
        <v>188</v>
      </c>
      <c r="J532" s="5"/>
    </row>
    <row r="533" spans="2:10" ht="30" customHeight="1" x14ac:dyDescent="0.3">
      <c r="B533" s="10">
        <v>2021</v>
      </c>
      <c r="C533" s="11">
        <v>44378</v>
      </c>
      <c r="D533" s="6">
        <v>44561</v>
      </c>
      <c r="E533" s="14" t="s">
        <v>43</v>
      </c>
      <c r="F533" s="12" t="s">
        <v>189</v>
      </c>
      <c r="G533" s="11">
        <v>43266</v>
      </c>
      <c r="H533" s="11">
        <v>43266</v>
      </c>
      <c r="I533" s="17" t="s">
        <v>190</v>
      </c>
      <c r="J533" s="10"/>
    </row>
    <row r="534" spans="2:10" ht="30" customHeight="1" x14ac:dyDescent="0.3">
      <c r="B534" s="5">
        <v>2021</v>
      </c>
      <c r="C534" s="6">
        <v>44378</v>
      </c>
      <c r="D534" s="6">
        <v>44561</v>
      </c>
      <c r="E534" s="15" t="s">
        <v>43</v>
      </c>
      <c r="F534" s="8" t="s">
        <v>191</v>
      </c>
      <c r="G534" s="6">
        <v>32163</v>
      </c>
      <c r="H534" s="6">
        <v>44348</v>
      </c>
      <c r="I534" s="16" t="s">
        <v>918</v>
      </c>
      <c r="J534" s="5"/>
    </row>
    <row r="535" spans="2:10" ht="30" customHeight="1" x14ac:dyDescent="0.3">
      <c r="B535" s="10">
        <v>2021</v>
      </c>
      <c r="C535" s="11">
        <v>44378</v>
      </c>
      <c r="D535" s="6">
        <v>44561</v>
      </c>
      <c r="E535" s="14" t="s">
        <v>43</v>
      </c>
      <c r="F535" s="12" t="s">
        <v>192</v>
      </c>
      <c r="G535" s="11">
        <v>38127</v>
      </c>
      <c r="H535" s="11">
        <v>44453</v>
      </c>
      <c r="I535" s="17" t="s">
        <v>1013</v>
      </c>
      <c r="J535" s="10"/>
    </row>
    <row r="536" spans="2:10" ht="30" customHeight="1" x14ac:dyDescent="0.3">
      <c r="B536" s="5">
        <v>2021</v>
      </c>
      <c r="C536" s="6">
        <v>44378</v>
      </c>
      <c r="D536" s="6">
        <v>44561</v>
      </c>
      <c r="E536" s="15" t="s">
        <v>43</v>
      </c>
      <c r="F536" s="9" t="s">
        <v>193</v>
      </c>
      <c r="G536" s="6">
        <v>43231</v>
      </c>
      <c r="H536" s="6">
        <v>43231</v>
      </c>
      <c r="I536" s="16" t="s">
        <v>920</v>
      </c>
      <c r="J536" s="5"/>
    </row>
    <row r="537" spans="2:10" ht="30" customHeight="1" x14ac:dyDescent="0.3">
      <c r="B537" s="10">
        <v>2021</v>
      </c>
      <c r="C537" s="11">
        <v>44378</v>
      </c>
      <c r="D537" s="6">
        <v>44561</v>
      </c>
      <c r="E537" s="14" t="s">
        <v>43</v>
      </c>
      <c r="F537" s="12" t="s">
        <v>194</v>
      </c>
      <c r="G537" s="11">
        <v>42905</v>
      </c>
      <c r="H537" s="11">
        <v>44320</v>
      </c>
      <c r="I537" s="17" t="s">
        <v>921</v>
      </c>
      <c r="J537" s="10"/>
    </row>
    <row r="538" spans="2:10" ht="30" customHeight="1" x14ac:dyDescent="0.3">
      <c r="B538" s="5">
        <v>2021</v>
      </c>
      <c r="C538" s="6">
        <v>44378</v>
      </c>
      <c r="D538" s="6">
        <v>44561</v>
      </c>
      <c r="E538" s="15" t="s">
        <v>43</v>
      </c>
      <c r="F538" s="8" t="s">
        <v>195</v>
      </c>
      <c r="G538" s="6">
        <v>43256</v>
      </c>
      <c r="H538" s="6">
        <v>43256</v>
      </c>
      <c r="I538" s="16" t="s">
        <v>922</v>
      </c>
      <c r="J538" s="5"/>
    </row>
    <row r="539" spans="2:10" ht="30" customHeight="1" x14ac:dyDescent="0.3">
      <c r="B539" s="10">
        <v>2021</v>
      </c>
      <c r="C539" s="11">
        <v>44378</v>
      </c>
      <c r="D539" s="6">
        <v>44561</v>
      </c>
      <c r="E539" s="14" t="s">
        <v>43</v>
      </c>
      <c r="F539" s="12" t="s">
        <v>196</v>
      </c>
      <c r="G539" s="11">
        <v>43238</v>
      </c>
      <c r="H539" s="11">
        <v>44336</v>
      </c>
      <c r="I539" s="17" t="s">
        <v>923</v>
      </c>
      <c r="J539" s="10"/>
    </row>
    <row r="540" spans="2:10" ht="30" customHeight="1" x14ac:dyDescent="0.3">
      <c r="B540" s="5">
        <v>2021</v>
      </c>
      <c r="C540" s="6">
        <v>44378</v>
      </c>
      <c r="D540" s="6">
        <v>44561</v>
      </c>
      <c r="E540" s="15" t="s">
        <v>43</v>
      </c>
      <c r="F540" s="9" t="s">
        <v>197</v>
      </c>
      <c r="G540" s="6">
        <v>43119</v>
      </c>
      <c r="H540" s="6">
        <v>44336</v>
      </c>
      <c r="I540" s="16" t="s">
        <v>924</v>
      </c>
      <c r="J540" s="5"/>
    </row>
    <row r="541" spans="2:10" ht="30" customHeight="1" x14ac:dyDescent="0.3">
      <c r="B541" s="10">
        <v>2021</v>
      </c>
      <c r="C541" s="11">
        <v>44378</v>
      </c>
      <c r="D541" s="6">
        <v>44561</v>
      </c>
      <c r="E541" s="14" t="s">
        <v>43</v>
      </c>
      <c r="F541" s="12" t="s">
        <v>198</v>
      </c>
      <c r="G541" s="11">
        <v>42761</v>
      </c>
      <c r="H541" s="11">
        <v>42761</v>
      </c>
      <c r="I541" s="17" t="s">
        <v>199</v>
      </c>
      <c r="J541" s="10"/>
    </row>
    <row r="542" spans="2:10" ht="30" customHeight="1" x14ac:dyDescent="0.3">
      <c r="B542" s="5">
        <v>2021</v>
      </c>
      <c r="C542" s="6">
        <v>44378</v>
      </c>
      <c r="D542" s="6">
        <v>44561</v>
      </c>
      <c r="E542" s="13" t="s">
        <v>43</v>
      </c>
      <c r="F542" s="7" t="s">
        <v>200</v>
      </c>
      <c r="G542" s="6">
        <v>30719</v>
      </c>
      <c r="H542" s="6">
        <v>44348</v>
      </c>
      <c r="I542" s="16" t="s">
        <v>925</v>
      </c>
      <c r="J542" s="5"/>
    </row>
    <row r="543" spans="2:10" ht="30" customHeight="1" x14ac:dyDescent="0.3">
      <c r="B543" s="10">
        <v>2021</v>
      </c>
      <c r="C543" s="11">
        <v>44378</v>
      </c>
      <c r="D543" s="6">
        <v>44561</v>
      </c>
      <c r="E543" s="14" t="s">
        <v>43</v>
      </c>
      <c r="F543" s="12" t="s">
        <v>201</v>
      </c>
      <c r="G543" s="11">
        <v>11928</v>
      </c>
      <c r="H543" s="11">
        <v>43273</v>
      </c>
      <c r="I543" s="17" t="s">
        <v>202</v>
      </c>
      <c r="J543" s="10"/>
    </row>
    <row r="544" spans="2:10" ht="30" customHeight="1" x14ac:dyDescent="0.3">
      <c r="B544" s="5">
        <v>2021</v>
      </c>
      <c r="C544" s="6">
        <v>44378</v>
      </c>
      <c r="D544" s="6">
        <v>44561</v>
      </c>
      <c r="E544" s="15" t="s">
        <v>43</v>
      </c>
      <c r="F544" s="8" t="s">
        <v>203</v>
      </c>
      <c r="G544" s="6">
        <v>42569</v>
      </c>
      <c r="H544" s="6">
        <v>44336</v>
      </c>
      <c r="I544" s="16" t="s">
        <v>926</v>
      </c>
      <c r="J544" s="5"/>
    </row>
    <row r="545" spans="2:10" ht="30" customHeight="1" x14ac:dyDescent="0.3">
      <c r="B545" s="10">
        <v>2021</v>
      </c>
      <c r="C545" s="11">
        <v>44378</v>
      </c>
      <c r="D545" s="6">
        <v>44561</v>
      </c>
      <c r="E545" s="14" t="s">
        <v>43</v>
      </c>
      <c r="F545" s="12" t="s">
        <v>204</v>
      </c>
      <c r="G545" s="11">
        <v>41977</v>
      </c>
      <c r="H545" s="11">
        <v>44207</v>
      </c>
      <c r="I545" s="17" t="s">
        <v>1014</v>
      </c>
      <c r="J545" s="10"/>
    </row>
    <row r="546" spans="2:10" ht="30" customHeight="1" x14ac:dyDescent="0.3">
      <c r="B546" s="5">
        <v>2021</v>
      </c>
      <c r="C546" s="6">
        <v>44378</v>
      </c>
      <c r="D546" s="6">
        <v>44561</v>
      </c>
      <c r="E546" s="15" t="s">
        <v>43</v>
      </c>
      <c r="F546" s="9" t="s">
        <v>205</v>
      </c>
      <c r="G546" s="6">
        <v>40693</v>
      </c>
      <c r="H546" s="6">
        <v>43293</v>
      </c>
      <c r="I546" s="16" t="s">
        <v>206</v>
      </c>
      <c r="J546" s="5"/>
    </row>
    <row r="547" spans="2:10" ht="30" customHeight="1" x14ac:dyDescent="0.3">
      <c r="B547" s="10">
        <v>2021</v>
      </c>
      <c r="C547" s="11">
        <v>44378</v>
      </c>
      <c r="D547" s="6">
        <v>44561</v>
      </c>
      <c r="E547" s="14" t="s">
        <v>43</v>
      </c>
      <c r="F547" s="12" t="s">
        <v>207</v>
      </c>
      <c r="G547" s="11">
        <v>37902</v>
      </c>
      <c r="H547" s="11">
        <v>43119</v>
      </c>
      <c r="I547" s="17" t="s">
        <v>208</v>
      </c>
      <c r="J547" s="10"/>
    </row>
    <row r="548" spans="2:10" ht="30" customHeight="1" x14ac:dyDescent="0.3">
      <c r="B548" s="5">
        <v>2021</v>
      </c>
      <c r="C548" s="6">
        <v>44378</v>
      </c>
      <c r="D548" s="6">
        <v>44561</v>
      </c>
      <c r="E548" s="15" t="s">
        <v>43</v>
      </c>
      <c r="F548" s="8" t="s">
        <v>108</v>
      </c>
      <c r="G548" s="6">
        <v>42702</v>
      </c>
      <c r="H548" s="6">
        <v>44348</v>
      </c>
      <c r="I548" s="16" t="s">
        <v>1015</v>
      </c>
      <c r="J548" s="5"/>
    </row>
    <row r="549" spans="2:10" ht="30" customHeight="1" x14ac:dyDescent="0.3">
      <c r="B549" s="10">
        <v>2021</v>
      </c>
      <c r="C549" s="11">
        <v>44378</v>
      </c>
      <c r="D549" s="6">
        <v>44561</v>
      </c>
      <c r="E549" s="14" t="s">
        <v>43</v>
      </c>
      <c r="F549" s="12" t="s">
        <v>6</v>
      </c>
      <c r="G549" s="11">
        <v>32170</v>
      </c>
      <c r="H549" s="11">
        <v>44214</v>
      </c>
      <c r="I549" s="17" t="s">
        <v>928</v>
      </c>
      <c r="J549" s="10"/>
    </row>
    <row r="550" spans="2:10" ht="30" customHeight="1" x14ac:dyDescent="0.3">
      <c r="B550" s="5">
        <v>2021</v>
      </c>
      <c r="C550" s="6">
        <v>44378</v>
      </c>
      <c r="D550" s="6">
        <v>44561</v>
      </c>
      <c r="E550" s="15" t="s">
        <v>43</v>
      </c>
      <c r="F550" s="9" t="s">
        <v>31</v>
      </c>
      <c r="G550" s="6">
        <v>42569</v>
      </c>
      <c r="H550" s="6">
        <v>44336</v>
      </c>
      <c r="I550" s="16" t="s">
        <v>929</v>
      </c>
      <c r="J550" s="5"/>
    </row>
    <row r="551" spans="2:10" ht="30" customHeight="1" x14ac:dyDescent="0.3">
      <c r="B551" s="10">
        <v>2021</v>
      </c>
      <c r="C551" s="11">
        <v>44378</v>
      </c>
      <c r="D551" s="6">
        <v>44561</v>
      </c>
      <c r="E551" s="14" t="s">
        <v>43</v>
      </c>
      <c r="F551" s="12" t="s">
        <v>7</v>
      </c>
      <c r="G551" s="11">
        <v>42128</v>
      </c>
      <c r="H551" s="11">
        <v>44336</v>
      </c>
      <c r="I551" s="17" t="s">
        <v>1016</v>
      </c>
      <c r="J551" s="10"/>
    </row>
    <row r="552" spans="2:10" ht="30" customHeight="1" x14ac:dyDescent="0.3">
      <c r="B552" s="5">
        <v>2021</v>
      </c>
      <c r="C552" s="6">
        <v>44378</v>
      </c>
      <c r="D552" s="6">
        <v>44561</v>
      </c>
      <c r="E552" s="13" t="s">
        <v>43</v>
      </c>
      <c r="F552" s="7" t="s">
        <v>10</v>
      </c>
      <c r="G552" s="6">
        <v>41066</v>
      </c>
      <c r="H552" s="6">
        <v>44141</v>
      </c>
      <c r="I552" s="16" t="s">
        <v>931</v>
      </c>
      <c r="J552" s="5"/>
    </row>
    <row r="553" spans="2:10" ht="30" customHeight="1" x14ac:dyDescent="0.3">
      <c r="B553" s="10">
        <v>2021</v>
      </c>
      <c r="C553" s="11">
        <v>44378</v>
      </c>
      <c r="D553" s="6">
        <v>44561</v>
      </c>
      <c r="E553" s="14" t="s">
        <v>43</v>
      </c>
      <c r="F553" s="12" t="s">
        <v>9</v>
      </c>
      <c r="G553" s="11">
        <v>38931</v>
      </c>
      <c r="H553" s="11">
        <v>43265</v>
      </c>
      <c r="I553" s="17" t="s">
        <v>99</v>
      </c>
      <c r="J553" s="10"/>
    </row>
    <row r="554" spans="2:10" ht="30" customHeight="1" x14ac:dyDescent="0.3">
      <c r="B554" s="5">
        <v>2021</v>
      </c>
      <c r="C554" s="6">
        <v>44378</v>
      </c>
      <c r="D554" s="6">
        <v>44561</v>
      </c>
      <c r="E554" s="15" t="s">
        <v>43</v>
      </c>
      <c r="F554" s="8" t="s">
        <v>1017</v>
      </c>
      <c r="G554" s="6">
        <v>43738</v>
      </c>
      <c r="H554" s="6">
        <v>43738</v>
      </c>
      <c r="I554" s="16" t="s">
        <v>1018</v>
      </c>
      <c r="J554" s="5"/>
    </row>
    <row r="555" spans="2:10" ht="30" customHeight="1" x14ac:dyDescent="0.3">
      <c r="B555" s="10">
        <v>2021</v>
      </c>
      <c r="C555" s="11">
        <v>44378</v>
      </c>
      <c r="D555" s="6">
        <v>44561</v>
      </c>
      <c r="E555" s="14" t="s">
        <v>44</v>
      </c>
      <c r="F555" s="12" t="s">
        <v>689</v>
      </c>
      <c r="G555" s="11">
        <v>28123</v>
      </c>
      <c r="H555" s="11">
        <v>44207</v>
      </c>
      <c r="I555" s="17" t="s">
        <v>901</v>
      </c>
      <c r="J555" s="10"/>
    </row>
    <row r="556" spans="2:10" ht="30" customHeight="1" x14ac:dyDescent="0.3">
      <c r="B556" s="5">
        <v>2021</v>
      </c>
      <c r="C556" s="6">
        <v>44378</v>
      </c>
      <c r="D556" s="6">
        <v>44561</v>
      </c>
      <c r="E556" s="15" t="s">
        <v>44</v>
      </c>
      <c r="F556" s="9" t="s">
        <v>1019</v>
      </c>
      <c r="G556" s="6">
        <v>34845</v>
      </c>
      <c r="H556" s="6">
        <v>44354</v>
      </c>
      <c r="I556" s="16" t="s">
        <v>1020</v>
      </c>
      <c r="J556" s="5"/>
    </row>
    <row r="557" spans="2:10" ht="30" customHeight="1" x14ac:dyDescent="0.3">
      <c r="B557" s="10">
        <v>2021</v>
      </c>
      <c r="C557" s="11">
        <v>44378</v>
      </c>
      <c r="D557" s="6">
        <v>44561</v>
      </c>
      <c r="E557" s="14" t="s">
        <v>44</v>
      </c>
      <c r="F557" s="12" t="s">
        <v>690</v>
      </c>
      <c r="G557" s="11">
        <v>42569</v>
      </c>
      <c r="H557" s="11">
        <v>42569</v>
      </c>
      <c r="I557" s="17" t="s">
        <v>211</v>
      </c>
      <c r="J557" s="10"/>
    </row>
    <row r="558" spans="2:10" ht="30" customHeight="1" x14ac:dyDescent="0.3">
      <c r="B558" s="5">
        <v>2021</v>
      </c>
      <c r="C558" s="6">
        <v>44378</v>
      </c>
      <c r="D558" s="6">
        <v>44561</v>
      </c>
      <c r="E558" s="15" t="s">
        <v>3</v>
      </c>
      <c r="F558" s="8" t="s">
        <v>691</v>
      </c>
      <c r="G558" s="6">
        <v>30321</v>
      </c>
      <c r="H558" s="6">
        <v>43147</v>
      </c>
      <c r="I558" s="16" t="s">
        <v>212</v>
      </c>
      <c r="J558" s="5"/>
    </row>
    <row r="559" spans="2:10" ht="30" customHeight="1" x14ac:dyDescent="0.3">
      <c r="B559" s="10">
        <v>2021</v>
      </c>
      <c r="C559" s="11">
        <v>44378</v>
      </c>
      <c r="D559" s="6">
        <v>44561</v>
      </c>
      <c r="E559" s="14" t="s">
        <v>3</v>
      </c>
      <c r="F559" s="12" t="s">
        <v>692</v>
      </c>
      <c r="G559" s="11">
        <v>28853</v>
      </c>
      <c r="H559" s="11">
        <v>44408</v>
      </c>
      <c r="I559" s="17" t="s">
        <v>1021</v>
      </c>
      <c r="J559" s="10"/>
    </row>
    <row r="560" spans="2:10" ht="30" customHeight="1" x14ac:dyDescent="0.3">
      <c r="B560" s="5">
        <v>2021</v>
      </c>
      <c r="C560" s="6">
        <v>44378</v>
      </c>
      <c r="D560" s="6">
        <v>44561</v>
      </c>
      <c r="E560" s="15" t="s">
        <v>3</v>
      </c>
      <c r="F560" s="9" t="s">
        <v>694</v>
      </c>
      <c r="G560" s="6">
        <v>37257</v>
      </c>
      <c r="H560" s="6">
        <v>44408</v>
      </c>
      <c r="I560" s="16" t="s">
        <v>1022</v>
      </c>
      <c r="J560" s="5"/>
    </row>
    <row r="561" spans="2:10" ht="30" customHeight="1" x14ac:dyDescent="0.3">
      <c r="B561" s="10">
        <v>2021</v>
      </c>
      <c r="C561" s="11">
        <v>44378</v>
      </c>
      <c r="D561" s="6">
        <v>44561</v>
      </c>
      <c r="E561" s="14" t="s">
        <v>3</v>
      </c>
      <c r="F561" s="12" t="s">
        <v>696</v>
      </c>
      <c r="G561" s="11">
        <v>39172</v>
      </c>
      <c r="H561" s="11">
        <v>44336</v>
      </c>
      <c r="I561" s="17" t="s">
        <v>932</v>
      </c>
      <c r="J561" s="10"/>
    </row>
    <row r="562" spans="2:10" ht="30" customHeight="1" x14ac:dyDescent="0.3">
      <c r="B562" s="5">
        <v>2021</v>
      </c>
      <c r="C562" s="6">
        <v>44378</v>
      </c>
      <c r="D562" s="6">
        <v>44561</v>
      </c>
      <c r="E562" s="13" t="s">
        <v>3</v>
      </c>
      <c r="F562" s="7" t="s">
        <v>697</v>
      </c>
      <c r="G562" s="6">
        <v>44013</v>
      </c>
      <c r="H562" s="6">
        <v>44013</v>
      </c>
      <c r="I562" s="16" t="s">
        <v>698</v>
      </c>
      <c r="J562" s="5"/>
    </row>
    <row r="563" spans="2:10" ht="30" customHeight="1" x14ac:dyDescent="0.3">
      <c r="B563" s="10">
        <v>2021</v>
      </c>
      <c r="C563" s="11">
        <v>44378</v>
      </c>
      <c r="D563" s="6">
        <v>44561</v>
      </c>
      <c r="E563" s="14" t="s">
        <v>3</v>
      </c>
      <c r="F563" s="12" t="s">
        <v>699</v>
      </c>
      <c r="G563" s="11">
        <v>37432</v>
      </c>
      <c r="H563" s="11">
        <v>44336</v>
      </c>
      <c r="I563" s="17" t="s">
        <v>1023</v>
      </c>
      <c r="J563" s="10"/>
    </row>
    <row r="564" spans="2:10" ht="30" customHeight="1" x14ac:dyDescent="0.3">
      <c r="B564" s="5">
        <v>2021</v>
      </c>
      <c r="C564" s="6">
        <v>44378</v>
      </c>
      <c r="D564" s="6">
        <v>44561</v>
      </c>
      <c r="E564" s="15" t="s">
        <v>3</v>
      </c>
      <c r="F564" s="8" t="s">
        <v>701</v>
      </c>
      <c r="G564" s="6">
        <v>43818</v>
      </c>
      <c r="H564" s="6">
        <v>43788</v>
      </c>
      <c r="I564" s="16" t="s">
        <v>213</v>
      </c>
      <c r="J564" s="5"/>
    </row>
    <row r="565" spans="2:10" ht="30" customHeight="1" x14ac:dyDescent="0.3">
      <c r="B565" s="10">
        <v>2021</v>
      </c>
      <c r="C565" s="11">
        <v>44378</v>
      </c>
      <c r="D565" s="6">
        <v>44561</v>
      </c>
      <c r="E565" s="14" t="s">
        <v>3</v>
      </c>
      <c r="F565" s="12" t="s">
        <v>702</v>
      </c>
      <c r="G565" s="11">
        <v>41712</v>
      </c>
      <c r="H565" s="11">
        <v>44335</v>
      </c>
      <c r="I565" s="17" t="s">
        <v>1024</v>
      </c>
      <c r="J565" s="10"/>
    </row>
    <row r="566" spans="2:10" ht="30" customHeight="1" x14ac:dyDescent="0.3">
      <c r="B566" s="5">
        <v>2021</v>
      </c>
      <c r="C566" s="6">
        <v>44378</v>
      </c>
      <c r="D566" s="6">
        <v>44561</v>
      </c>
      <c r="E566" s="15" t="s">
        <v>3</v>
      </c>
      <c r="F566" s="9" t="s">
        <v>703</v>
      </c>
      <c r="G566" s="6">
        <v>29933</v>
      </c>
      <c r="H566" s="6">
        <v>44336</v>
      </c>
      <c r="I566" s="16" t="s">
        <v>1025</v>
      </c>
      <c r="J566" s="5"/>
    </row>
    <row r="567" spans="2:10" ht="30" customHeight="1" x14ac:dyDescent="0.3">
      <c r="B567" s="10">
        <v>2021</v>
      </c>
      <c r="C567" s="11">
        <v>44378</v>
      </c>
      <c r="D567" s="6">
        <v>44561</v>
      </c>
      <c r="E567" s="14" t="s">
        <v>3</v>
      </c>
      <c r="F567" s="12" t="s">
        <v>704</v>
      </c>
      <c r="G567" s="11">
        <v>38806</v>
      </c>
      <c r="H567" s="11">
        <v>44336</v>
      </c>
      <c r="I567" s="17" t="s">
        <v>934</v>
      </c>
      <c r="J567" s="10"/>
    </row>
    <row r="568" spans="2:10" ht="30" customHeight="1" x14ac:dyDescent="0.3">
      <c r="B568" s="5">
        <v>2021</v>
      </c>
      <c r="C568" s="6">
        <v>44378</v>
      </c>
      <c r="D568" s="6">
        <v>44561</v>
      </c>
      <c r="E568" s="15" t="s">
        <v>3</v>
      </c>
      <c r="F568" s="8" t="s">
        <v>705</v>
      </c>
      <c r="G568" s="6">
        <v>34550</v>
      </c>
      <c r="H568" s="6">
        <v>43238</v>
      </c>
      <c r="I568" s="16" t="s">
        <v>215</v>
      </c>
      <c r="J568" s="5"/>
    </row>
    <row r="569" spans="2:10" ht="30" customHeight="1" x14ac:dyDescent="0.3">
      <c r="B569" s="10">
        <v>2021</v>
      </c>
      <c r="C569" s="11">
        <v>44378</v>
      </c>
      <c r="D569" s="6">
        <v>44561</v>
      </c>
      <c r="E569" s="14" t="s">
        <v>3</v>
      </c>
      <c r="F569" s="12" t="s">
        <v>706</v>
      </c>
      <c r="G569" s="11">
        <v>38687</v>
      </c>
      <c r="H569" s="11">
        <v>42762</v>
      </c>
      <c r="I569" s="17" t="s">
        <v>216</v>
      </c>
      <c r="J569" s="10"/>
    </row>
    <row r="570" spans="2:10" ht="30" customHeight="1" x14ac:dyDescent="0.3">
      <c r="B570" s="5">
        <v>2021</v>
      </c>
      <c r="C570" s="6">
        <v>44378</v>
      </c>
      <c r="D570" s="6">
        <v>44561</v>
      </c>
      <c r="E570" s="15" t="s">
        <v>3</v>
      </c>
      <c r="F570" s="9" t="s">
        <v>707</v>
      </c>
      <c r="G570" s="6">
        <v>41432</v>
      </c>
      <c r="H570" s="6">
        <v>44336</v>
      </c>
      <c r="I570" s="16" t="s">
        <v>935</v>
      </c>
      <c r="J570" s="5"/>
    </row>
    <row r="571" spans="2:10" ht="30" customHeight="1" x14ac:dyDescent="0.3">
      <c r="B571" s="10">
        <v>2021</v>
      </c>
      <c r="C571" s="11">
        <v>44378</v>
      </c>
      <c r="D571" s="6">
        <v>44561</v>
      </c>
      <c r="E571" s="14" t="s">
        <v>3</v>
      </c>
      <c r="F571" s="12" t="s">
        <v>708</v>
      </c>
      <c r="G571" s="11">
        <v>30316</v>
      </c>
      <c r="H571" s="11">
        <v>42569</v>
      </c>
      <c r="I571" s="17" t="s">
        <v>217</v>
      </c>
      <c r="J571" s="10"/>
    </row>
    <row r="572" spans="2:10" ht="30" customHeight="1" x14ac:dyDescent="0.3">
      <c r="B572" s="5">
        <v>2021</v>
      </c>
      <c r="C572" s="6">
        <v>44378</v>
      </c>
      <c r="D572" s="6">
        <v>44561</v>
      </c>
      <c r="E572" s="13" t="s">
        <v>3</v>
      </c>
      <c r="F572" s="7" t="s">
        <v>8</v>
      </c>
      <c r="G572" s="6">
        <v>42499</v>
      </c>
      <c r="H572" s="6">
        <v>44336</v>
      </c>
      <c r="I572" s="16" t="s">
        <v>936</v>
      </c>
      <c r="J572" s="5"/>
    </row>
    <row r="573" spans="2:10" ht="30" customHeight="1" x14ac:dyDescent="0.3">
      <c r="B573" s="10">
        <v>2021</v>
      </c>
      <c r="C573" s="11">
        <v>44378</v>
      </c>
      <c r="D573" s="6">
        <v>44561</v>
      </c>
      <c r="E573" s="14" t="s">
        <v>3</v>
      </c>
      <c r="F573" s="12" t="s">
        <v>709</v>
      </c>
      <c r="G573" s="11">
        <v>35423</v>
      </c>
      <c r="H573" s="11">
        <v>44013</v>
      </c>
      <c r="I573" s="17" t="s">
        <v>710</v>
      </c>
      <c r="J573" s="10"/>
    </row>
    <row r="574" spans="2:10" ht="30" customHeight="1" x14ac:dyDescent="0.3">
      <c r="B574" s="5">
        <v>2021</v>
      </c>
      <c r="C574" s="6">
        <v>44378</v>
      </c>
      <c r="D574" s="6">
        <v>44561</v>
      </c>
      <c r="E574" s="15" t="s">
        <v>3</v>
      </c>
      <c r="F574" s="8" t="s">
        <v>711</v>
      </c>
      <c r="G574" s="6">
        <v>25659</v>
      </c>
      <c r="H574" s="6" t="s">
        <v>1026</v>
      </c>
      <c r="I574" s="16" t="s">
        <v>1027</v>
      </c>
      <c r="J574" s="5"/>
    </row>
    <row r="575" spans="2:10" ht="30" customHeight="1" x14ac:dyDescent="0.3">
      <c r="B575" s="10">
        <v>2021</v>
      </c>
      <c r="C575" s="11">
        <v>44378</v>
      </c>
      <c r="D575" s="6">
        <v>44561</v>
      </c>
      <c r="E575" s="14" t="s">
        <v>3</v>
      </c>
      <c r="F575" s="12" t="s">
        <v>712</v>
      </c>
      <c r="G575" s="11">
        <v>44013</v>
      </c>
      <c r="H575" s="11">
        <v>44013</v>
      </c>
      <c r="I575" s="17" t="s">
        <v>713</v>
      </c>
      <c r="J575" s="10"/>
    </row>
    <row r="576" spans="2:10" ht="30" customHeight="1" x14ac:dyDescent="0.3">
      <c r="B576" s="5">
        <v>2021</v>
      </c>
      <c r="C576" s="6">
        <v>44378</v>
      </c>
      <c r="D576" s="6">
        <v>44561</v>
      </c>
      <c r="E576" s="15" t="s">
        <v>3</v>
      </c>
      <c r="F576" s="9" t="s">
        <v>714</v>
      </c>
      <c r="G576" s="6">
        <v>33781</v>
      </c>
      <c r="H576" s="6">
        <v>41862</v>
      </c>
      <c r="I576" s="16" t="s">
        <v>218</v>
      </c>
      <c r="J576" s="5"/>
    </row>
    <row r="577" spans="2:10" ht="30" customHeight="1" x14ac:dyDescent="0.3">
      <c r="B577" s="10">
        <v>2021</v>
      </c>
      <c r="C577" s="11">
        <v>44378</v>
      </c>
      <c r="D577" s="6">
        <v>44561</v>
      </c>
      <c r="E577" s="14" t="s">
        <v>3</v>
      </c>
      <c r="F577" s="12" t="s">
        <v>715</v>
      </c>
      <c r="G577" s="11">
        <v>42734</v>
      </c>
      <c r="H577" s="11">
        <v>42734</v>
      </c>
      <c r="I577" s="17" t="s">
        <v>219</v>
      </c>
      <c r="J577" s="10"/>
    </row>
    <row r="578" spans="2:10" ht="30" customHeight="1" x14ac:dyDescent="0.3">
      <c r="B578" s="5">
        <v>2021</v>
      </c>
      <c r="C578" s="6">
        <v>44378</v>
      </c>
      <c r="D578" s="6">
        <v>44561</v>
      </c>
      <c r="E578" s="15" t="s">
        <v>3</v>
      </c>
      <c r="F578" s="8" t="s">
        <v>716</v>
      </c>
      <c r="G578" s="6">
        <v>33605</v>
      </c>
      <c r="H578" s="6">
        <v>44336</v>
      </c>
      <c r="I578" s="16" t="s">
        <v>1028</v>
      </c>
      <c r="J578" s="5"/>
    </row>
    <row r="579" spans="2:10" ht="30" customHeight="1" x14ac:dyDescent="0.3">
      <c r="B579" s="10">
        <v>2021</v>
      </c>
      <c r="C579" s="11">
        <v>44378</v>
      </c>
      <c r="D579" s="6">
        <v>44561</v>
      </c>
      <c r="E579" s="14" t="s">
        <v>3</v>
      </c>
      <c r="F579" s="12" t="s">
        <v>717</v>
      </c>
      <c r="G579" s="11">
        <v>33939</v>
      </c>
      <c r="H579" s="11">
        <v>43836</v>
      </c>
      <c r="I579" s="17" t="s">
        <v>1029</v>
      </c>
      <c r="J579" s="10"/>
    </row>
    <row r="580" spans="2:10" ht="30" customHeight="1" x14ac:dyDescent="0.3">
      <c r="B580" s="5">
        <v>2021</v>
      </c>
      <c r="C580" s="6">
        <v>44378</v>
      </c>
      <c r="D580" s="6">
        <v>44561</v>
      </c>
      <c r="E580" s="15" t="s">
        <v>3</v>
      </c>
      <c r="F580" s="9" t="s">
        <v>4</v>
      </c>
      <c r="G580" s="6">
        <v>40924</v>
      </c>
      <c r="H580" s="6">
        <v>43266</v>
      </c>
      <c r="I580" s="16" t="s">
        <v>100</v>
      </c>
      <c r="J580" s="5"/>
    </row>
    <row r="581" spans="2:10" ht="30" customHeight="1" x14ac:dyDescent="0.3">
      <c r="B581" s="10">
        <v>2021</v>
      </c>
      <c r="C581" s="11">
        <v>44378</v>
      </c>
      <c r="D581" s="6">
        <v>44561</v>
      </c>
      <c r="E581" s="14" t="s">
        <v>3</v>
      </c>
      <c r="F581" s="12" t="s">
        <v>5</v>
      </c>
      <c r="G581" s="11">
        <v>41366</v>
      </c>
      <c r="H581" s="11">
        <v>44354</v>
      </c>
      <c r="I581" s="17" t="s">
        <v>938</v>
      </c>
      <c r="J581" s="10"/>
    </row>
    <row r="582" spans="2:10" ht="30" customHeight="1" x14ac:dyDescent="0.3">
      <c r="B582" s="5">
        <v>2021</v>
      </c>
      <c r="C582" s="6">
        <v>44378</v>
      </c>
      <c r="D582" s="6">
        <v>44561</v>
      </c>
      <c r="E582" s="13" t="s">
        <v>3</v>
      </c>
      <c r="F582" s="7" t="s">
        <v>718</v>
      </c>
      <c r="G582" s="6">
        <v>36529</v>
      </c>
      <c r="H582" s="6">
        <v>44336</v>
      </c>
      <c r="I582" s="16" t="s">
        <v>939</v>
      </c>
      <c r="J582" s="5"/>
    </row>
    <row r="583" spans="2:10" ht="30" customHeight="1" x14ac:dyDescent="0.3">
      <c r="B583" s="10">
        <v>2021</v>
      </c>
      <c r="C583" s="11">
        <v>44378</v>
      </c>
      <c r="D583" s="6">
        <v>44561</v>
      </c>
      <c r="E583" s="14" t="s">
        <v>3</v>
      </c>
      <c r="F583" s="12" t="s">
        <v>719</v>
      </c>
      <c r="G583" s="11">
        <v>23373</v>
      </c>
      <c r="H583" s="11">
        <v>44408</v>
      </c>
      <c r="I583" s="17" t="s">
        <v>1030</v>
      </c>
      <c r="J583" s="10"/>
    </row>
    <row r="584" spans="2:10" ht="30" customHeight="1" x14ac:dyDescent="0.3">
      <c r="B584" s="5">
        <v>2021</v>
      </c>
      <c r="C584" s="6">
        <v>44378</v>
      </c>
      <c r="D584" s="6">
        <v>44561</v>
      </c>
      <c r="E584" s="15" t="s">
        <v>3</v>
      </c>
      <c r="F584" s="8" t="s">
        <v>109</v>
      </c>
      <c r="G584" s="6">
        <v>43276</v>
      </c>
      <c r="H584" s="6">
        <v>43276</v>
      </c>
      <c r="I584" s="16" t="s">
        <v>124</v>
      </c>
      <c r="J584" s="5"/>
    </row>
    <row r="585" spans="2:10" ht="30" customHeight="1" x14ac:dyDescent="0.3">
      <c r="B585" s="10">
        <v>2021</v>
      </c>
      <c r="C585" s="11">
        <v>44378</v>
      </c>
      <c r="D585" s="6">
        <v>44561</v>
      </c>
      <c r="E585" s="14" t="s">
        <v>3</v>
      </c>
      <c r="F585" s="12" t="s">
        <v>101</v>
      </c>
      <c r="G585" s="11">
        <v>36529</v>
      </c>
      <c r="H585" s="11">
        <v>44336</v>
      </c>
      <c r="I585" s="17" t="s">
        <v>1031</v>
      </c>
      <c r="J585" s="10"/>
    </row>
    <row r="586" spans="2:10" ht="30" customHeight="1" x14ac:dyDescent="0.3">
      <c r="B586" s="5">
        <v>2021</v>
      </c>
      <c r="C586" s="6">
        <v>44378</v>
      </c>
      <c r="D586" s="6">
        <v>44561</v>
      </c>
      <c r="E586" s="15" t="s">
        <v>3</v>
      </c>
      <c r="F586" s="9" t="s">
        <v>721</v>
      </c>
      <c r="G586" s="6">
        <v>44160</v>
      </c>
      <c r="H586" s="6">
        <v>44160</v>
      </c>
      <c r="I586" s="16" t="s">
        <v>722</v>
      </c>
      <c r="J586" s="5"/>
    </row>
    <row r="587" spans="2:10" ht="30" customHeight="1" x14ac:dyDescent="0.3">
      <c r="B587" s="10">
        <v>2021</v>
      </c>
      <c r="C587" s="11">
        <v>44378</v>
      </c>
      <c r="D587" s="6">
        <v>44561</v>
      </c>
      <c r="E587" s="14" t="s">
        <v>51</v>
      </c>
      <c r="F587" s="12" t="s">
        <v>105</v>
      </c>
      <c r="G587" s="11">
        <v>41703</v>
      </c>
      <c r="H587" s="11">
        <v>44246</v>
      </c>
      <c r="I587" s="17" t="s">
        <v>1032</v>
      </c>
      <c r="J587" s="10"/>
    </row>
    <row r="588" spans="2:10" ht="30" customHeight="1" x14ac:dyDescent="0.3">
      <c r="B588" s="5">
        <v>2021</v>
      </c>
      <c r="C588" s="6">
        <v>44378</v>
      </c>
      <c r="D588" s="6">
        <v>44561</v>
      </c>
      <c r="E588" s="15" t="s">
        <v>51</v>
      </c>
      <c r="F588" s="8" t="s">
        <v>53</v>
      </c>
      <c r="G588" s="6">
        <v>35941</v>
      </c>
      <c r="H588" s="6">
        <v>44207</v>
      </c>
      <c r="I588" s="16" t="s">
        <v>902</v>
      </c>
      <c r="J588" s="5"/>
    </row>
    <row r="589" spans="2:10" ht="30" customHeight="1" x14ac:dyDescent="0.3">
      <c r="B589" s="10">
        <v>2021</v>
      </c>
      <c r="C589" s="11">
        <v>44378</v>
      </c>
      <c r="D589" s="6">
        <v>44561</v>
      </c>
      <c r="E589" s="14" t="s">
        <v>51</v>
      </c>
      <c r="F589" s="12" t="s">
        <v>723</v>
      </c>
      <c r="G589" s="11">
        <v>29951</v>
      </c>
      <c r="H589" s="11">
        <v>44408</v>
      </c>
      <c r="I589" s="17" t="s">
        <v>1033</v>
      </c>
      <c r="J589" s="10"/>
    </row>
    <row r="590" spans="2:10" ht="30" customHeight="1" x14ac:dyDescent="0.3">
      <c r="B590" s="5">
        <v>2021</v>
      </c>
      <c r="C590" s="6">
        <v>44378</v>
      </c>
      <c r="D590" s="6">
        <v>44561</v>
      </c>
      <c r="E590" s="15" t="s">
        <v>51</v>
      </c>
      <c r="F590" s="9" t="s">
        <v>104</v>
      </c>
      <c r="G590" s="6">
        <v>15761</v>
      </c>
      <c r="H590" s="6">
        <v>44354</v>
      </c>
      <c r="I590" s="16" t="s">
        <v>943</v>
      </c>
      <c r="J590" s="5"/>
    </row>
    <row r="591" spans="2:10" ht="30" customHeight="1" x14ac:dyDescent="0.3">
      <c r="B591" s="10">
        <v>2021</v>
      </c>
      <c r="C591" s="11">
        <v>44378</v>
      </c>
      <c r="D591" s="6">
        <v>44561</v>
      </c>
      <c r="E591" s="14" t="s">
        <v>51</v>
      </c>
      <c r="F591" s="12" t="s">
        <v>32</v>
      </c>
      <c r="G591" s="11">
        <v>11549</v>
      </c>
      <c r="H591" s="11">
        <v>44348</v>
      </c>
      <c r="I591" s="17" t="s">
        <v>1034</v>
      </c>
      <c r="J591" s="10"/>
    </row>
    <row r="592" spans="2:10" ht="30" customHeight="1" x14ac:dyDescent="0.3">
      <c r="B592" s="5">
        <v>2021</v>
      </c>
      <c r="C592" s="6">
        <v>44378</v>
      </c>
      <c r="D592" s="6">
        <v>44561</v>
      </c>
      <c r="E592" s="13" t="s">
        <v>54</v>
      </c>
      <c r="F592" s="7" t="s">
        <v>724</v>
      </c>
      <c r="G592" s="6">
        <v>41731</v>
      </c>
      <c r="H592" s="6">
        <v>41731</v>
      </c>
      <c r="I592" s="16" t="s">
        <v>1035</v>
      </c>
      <c r="J592" s="5"/>
    </row>
    <row r="593" spans="2:10" ht="30" customHeight="1" x14ac:dyDescent="0.3">
      <c r="B593" s="10">
        <v>2021</v>
      </c>
      <c r="C593" s="11">
        <v>44378</v>
      </c>
      <c r="D593" s="6">
        <v>44561</v>
      </c>
      <c r="E593" s="14" t="s">
        <v>54</v>
      </c>
      <c r="F593" s="12" t="s">
        <v>222</v>
      </c>
      <c r="G593" s="11">
        <v>33985</v>
      </c>
      <c r="H593" s="11">
        <v>33985</v>
      </c>
      <c r="I593" s="17" t="s">
        <v>223</v>
      </c>
      <c r="J593" s="10"/>
    </row>
    <row r="594" spans="2:10" ht="30" customHeight="1" x14ac:dyDescent="0.3">
      <c r="B594" s="5">
        <v>2021</v>
      </c>
      <c r="C594" s="6">
        <v>44378</v>
      </c>
      <c r="D594" s="6">
        <v>44561</v>
      </c>
      <c r="E594" s="15" t="s">
        <v>54</v>
      </c>
      <c r="F594" s="8" t="s">
        <v>224</v>
      </c>
      <c r="G594" s="6">
        <v>41241</v>
      </c>
      <c r="H594" s="6">
        <v>41241</v>
      </c>
      <c r="I594" s="16" t="s">
        <v>225</v>
      </c>
      <c r="J594" s="5"/>
    </row>
    <row r="595" spans="2:10" ht="30" customHeight="1" x14ac:dyDescent="0.3">
      <c r="B595" s="10">
        <v>2021</v>
      </c>
      <c r="C595" s="11">
        <v>44378</v>
      </c>
      <c r="D595" s="6">
        <v>44561</v>
      </c>
      <c r="E595" s="14" t="s">
        <v>54</v>
      </c>
      <c r="F595" s="12" t="s">
        <v>725</v>
      </c>
      <c r="G595" s="11">
        <v>40387</v>
      </c>
      <c r="H595" s="11">
        <v>44361</v>
      </c>
      <c r="I595" s="17" t="s">
        <v>1036</v>
      </c>
      <c r="J595" s="10"/>
    </row>
    <row r="596" spans="2:10" ht="30" customHeight="1" x14ac:dyDescent="0.3">
      <c r="B596" s="5">
        <v>2021</v>
      </c>
      <c r="C596" s="6">
        <v>44378</v>
      </c>
      <c r="D596" s="6">
        <v>44561</v>
      </c>
      <c r="E596" s="15" t="s">
        <v>54</v>
      </c>
      <c r="F596" s="9" t="s">
        <v>726</v>
      </c>
      <c r="G596" s="6">
        <v>34346</v>
      </c>
      <c r="H596" s="6">
        <v>41876</v>
      </c>
      <c r="I596" s="16" t="s">
        <v>1037</v>
      </c>
      <c r="J596" s="5"/>
    </row>
    <row r="597" spans="2:10" ht="30" customHeight="1" x14ac:dyDescent="0.3">
      <c r="B597" s="10">
        <v>2021</v>
      </c>
      <c r="C597" s="11">
        <v>44378</v>
      </c>
      <c r="D597" s="6">
        <v>44561</v>
      </c>
      <c r="E597" s="14" t="s">
        <v>54</v>
      </c>
      <c r="F597" s="12" t="s">
        <v>727</v>
      </c>
      <c r="G597" s="11">
        <v>38265</v>
      </c>
      <c r="H597" s="11">
        <v>38265</v>
      </c>
      <c r="I597" s="17" t="s">
        <v>227</v>
      </c>
      <c r="J597" s="10"/>
    </row>
    <row r="598" spans="2:10" ht="30" customHeight="1" x14ac:dyDescent="0.3">
      <c r="B598" s="5">
        <v>2021</v>
      </c>
      <c r="C598" s="6">
        <v>44378</v>
      </c>
      <c r="D598" s="6">
        <v>44561</v>
      </c>
      <c r="E598" s="15" t="s">
        <v>54</v>
      </c>
      <c r="F598" s="8" t="s">
        <v>728</v>
      </c>
      <c r="G598" s="6">
        <v>40387</v>
      </c>
      <c r="H598" s="6">
        <v>40387</v>
      </c>
      <c r="I598" s="16" t="s">
        <v>228</v>
      </c>
      <c r="J598" s="5"/>
    </row>
    <row r="599" spans="2:10" ht="30" customHeight="1" x14ac:dyDescent="0.3">
      <c r="B599" s="10">
        <v>2021</v>
      </c>
      <c r="C599" s="11">
        <v>44378</v>
      </c>
      <c r="D599" s="6">
        <v>44561</v>
      </c>
      <c r="E599" s="14" t="s">
        <v>54</v>
      </c>
      <c r="F599" s="12" t="s">
        <v>729</v>
      </c>
      <c r="G599" s="11">
        <v>39055</v>
      </c>
      <c r="H599" s="11">
        <v>41907</v>
      </c>
      <c r="I599" s="17" t="s">
        <v>1038</v>
      </c>
      <c r="J599" s="10"/>
    </row>
    <row r="600" spans="2:10" ht="30" customHeight="1" x14ac:dyDescent="0.3">
      <c r="B600" s="5">
        <v>2021</v>
      </c>
      <c r="C600" s="6">
        <v>44378</v>
      </c>
      <c r="D600" s="6">
        <v>44561</v>
      </c>
      <c r="E600" s="15" t="s">
        <v>54</v>
      </c>
      <c r="F600" s="9" t="s">
        <v>730</v>
      </c>
      <c r="G600" s="6">
        <v>42285</v>
      </c>
      <c r="H600" s="6">
        <v>42496</v>
      </c>
      <c r="I600" s="16" t="s">
        <v>1039</v>
      </c>
      <c r="J600" s="5"/>
    </row>
    <row r="601" spans="2:10" ht="30" customHeight="1" x14ac:dyDescent="0.3">
      <c r="B601" s="10">
        <v>2021</v>
      </c>
      <c r="C601" s="11">
        <v>44378</v>
      </c>
      <c r="D601" s="6">
        <v>44561</v>
      </c>
      <c r="E601" s="14" t="s">
        <v>54</v>
      </c>
      <c r="F601" s="12" t="s">
        <v>731</v>
      </c>
      <c r="G601" s="11">
        <v>34661</v>
      </c>
      <c r="H601" s="11">
        <v>42720</v>
      </c>
      <c r="I601" s="17" t="s">
        <v>231</v>
      </c>
      <c r="J601" s="10"/>
    </row>
    <row r="602" spans="2:10" ht="30" customHeight="1" x14ac:dyDescent="0.3">
      <c r="B602" s="5">
        <v>2021</v>
      </c>
      <c r="C602" s="6">
        <v>44378</v>
      </c>
      <c r="D602" s="6">
        <v>44561</v>
      </c>
      <c r="E602" s="13" t="s">
        <v>54</v>
      </c>
      <c r="F602" s="7" t="s">
        <v>732</v>
      </c>
      <c r="G602" s="6">
        <v>38896</v>
      </c>
      <c r="H602" s="6">
        <v>44148</v>
      </c>
      <c r="I602" s="16" t="s">
        <v>1040</v>
      </c>
      <c r="J602" s="5"/>
    </row>
    <row r="603" spans="2:10" ht="30" customHeight="1" x14ac:dyDescent="0.3">
      <c r="B603" s="10">
        <v>2021</v>
      </c>
      <c r="C603" s="11">
        <v>44378</v>
      </c>
      <c r="D603" s="6">
        <v>44561</v>
      </c>
      <c r="E603" s="14" t="s">
        <v>54</v>
      </c>
      <c r="F603" s="12" t="s">
        <v>734</v>
      </c>
      <c r="G603" s="11">
        <v>37783</v>
      </c>
      <c r="H603" s="11">
        <v>37783</v>
      </c>
      <c r="I603" s="17" t="s">
        <v>232</v>
      </c>
      <c r="J603" s="10"/>
    </row>
    <row r="604" spans="2:10" ht="30" customHeight="1" x14ac:dyDescent="0.3">
      <c r="B604" s="5">
        <v>2021</v>
      </c>
      <c r="C604" s="6">
        <v>44378</v>
      </c>
      <c r="D604" s="6">
        <v>44561</v>
      </c>
      <c r="E604" s="15" t="s">
        <v>54</v>
      </c>
      <c r="F604" s="8" t="s">
        <v>735</v>
      </c>
      <c r="G604" s="6">
        <v>37789</v>
      </c>
      <c r="H604" s="6">
        <v>39050</v>
      </c>
      <c r="I604" s="16" t="s">
        <v>233</v>
      </c>
      <c r="J604" s="5"/>
    </row>
    <row r="605" spans="2:10" ht="30" customHeight="1" x14ac:dyDescent="0.3">
      <c r="B605" s="10">
        <v>2021</v>
      </c>
      <c r="C605" s="11">
        <v>44378</v>
      </c>
      <c r="D605" s="6">
        <v>44561</v>
      </c>
      <c r="E605" s="14" t="s">
        <v>54</v>
      </c>
      <c r="F605" s="12" t="s">
        <v>234</v>
      </c>
      <c r="G605" s="11">
        <v>35937</v>
      </c>
      <c r="H605" s="11">
        <v>38609</v>
      </c>
      <c r="I605" s="17" t="s">
        <v>235</v>
      </c>
      <c r="J605" s="10"/>
    </row>
    <row r="606" spans="2:10" ht="30" customHeight="1" x14ac:dyDescent="0.3">
      <c r="B606" s="5">
        <v>2021</v>
      </c>
      <c r="C606" s="6">
        <v>44378</v>
      </c>
      <c r="D606" s="6">
        <v>44561</v>
      </c>
      <c r="E606" s="15" t="s">
        <v>54</v>
      </c>
      <c r="F606" s="9" t="s">
        <v>736</v>
      </c>
      <c r="G606" s="6">
        <v>36860</v>
      </c>
      <c r="H606" s="6">
        <v>41780</v>
      </c>
      <c r="I606" s="16" t="s">
        <v>737</v>
      </c>
      <c r="J606" s="5"/>
    </row>
    <row r="607" spans="2:10" ht="30" customHeight="1" x14ac:dyDescent="0.3">
      <c r="B607" s="10">
        <v>2021</v>
      </c>
      <c r="C607" s="11">
        <v>44378</v>
      </c>
      <c r="D607" s="6">
        <v>44561</v>
      </c>
      <c r="E607" s="14" t="s">
        <v>54</v>
      </c>
      <c r="F607" s="12" t="s">
        <v>738</v>
      </c>
      <c r="G607" s="11">
        <v>36676</v>
      </c>
      <c r="H607" s="11">
        <v>41943</v>
      </c>
      <c r="I607" s="17" t="s">
        <v>1041</v>
      </c>
      <c r="J607" s="10"/>
    </row>
    <row r="608" spans="2:10" ht="30" customHeight="1" x14ac:dyDescent="0.3">
      <c r="B608" s="5">
        <v>2021</v>
      </c>
      <c r="C608" s="6">
        <v>44378</v>
      </c>
      <c r="D608" s="6">
        <v>44561</v>
      </c>
      <c r="E608" s="15" t="s">
        <v>54</v>
      </c>
      <c r="F608" s="8" t="s">
        <v>739</v>
      </c>
      <c r="G608" s="6">
        <v>37841</v>
      </c>
      <c r="H608" s="6">
        <v>41943</v>
      </c>
      <c r="I608" s="16" t="s">
        <v>237</v>
      </c>
      <c r="J608" s="5"/>
    </row>
    <row r="609" spans="2:10" ht="30" customHeight="1" x14ac:dyDescent="0.3">
      <c r="B609" s="10">
        <v>2021</v>
      </c>
      <c r="C609" s="11">
        <v>44378</v>
      </c>
      <c r="D609" s="6">
        <v>44561</v>
      </c>
      <c r="E609" s="14" t="s">
        <v>54</v>
      </c>
      <c r="F609" s="12" t="s">
        <v>740</v>
      </c>
      <c r="G609" s="11">
        <v>31098</v>
      </c>
      <c r="H609" s="11">
        <v>41724</v>
      </c>
      <c r="I609" s="17" t="s">
        <v>1042</v>
      </c>
      <c r="J609" s="10"/>
    </row>
    <row r="610" spans="2:10" ht="30" customHeight="1" x14ac:dyDescent="0.3">
      <c r="B610" s="5">
        <v>2021</v>
      </c>
      <c r="C610" s="6">
        <v>44378</v>
      </c>
      <c r="D610" s="6">
        <v>44561</v>
      </c>
      <c r="E610" s="15" t="s">
        <v>54</v>
      </c>
      <c r="F610" s="9" t="s">
        <v>742</v>
      </c>
      <c r="G610" s="6">
        <v>38404</v>
      </c>
      <c r="H610" s="6">
        <v>44174</v>
      </c>
      <c r="I610" s="16" t="s">
        <v>743</v>
      </c>
      <c r="J610" s="5"/>
    </row>
    <row r="611" spans="2:10" ht="30" customHeight="1" x14ac:dyDescent="0.3">
      <c r="B611" s="10">
        <v>2021</v>
      </c>
      <c r="C611" s="11">
        <v>44378</v>
      </c>
      <c r="D611" s="6">
        <v>44561</v>
      </c>
      <c r="E611" s="14" t="s">
        <v>54</v>
      </c>
      <c r="F611" s="12" t="s">
        <v>744</v>
      </c>
      <c r="G611" s="11">
        <v>39051</v>
      </c>
      <c r="H611" s="11">
        <v>41943</v>
      </c>
      <c r="I611" s="17" t="s">
        <v>238</v>
      </c>
      <c r="J611" s="10"/>
    </row>
    <row r="612" spans="2:10" ht="30" customHeight="1" x14ac:dyDescent="0.3">
      <c r="B612" s="5">
        <v>2021</v>
      </c>
      <c r="C612" s="6">
        <v>44378</v>
      </c>
      <c r="D612" s="6">
        <v>44561</v>
      </c>
      <c r="E612" s="13" t="s">
        <v>54</v>
      </c>
      <c r="F612" s="7" t="s">
        <v>745</v>
      </c>
      <c r="G612" s="6">
        <v>41194</v>
      </c>
      <c r="H612" s="6">
        <v>41943</v>
      </c>
      <c r="I612" s="16" t="s">
        <v>239</v>
      </c>
      <c r="J612" s="5"/>
    </row>
    <row r="613" spans="2:10" ht="30" customHeight="1" x14ac:dyDescent="0.3">
      <c r="B613" s="10">
        <v>2021</v>
      </c>
      <c r="C613" s="11">
        <v>44378</v>
      </c>
      <c r="D613" s="6">
        <v>44561</v>
      </c>
      <c r="E613" s="14" t="s">
        <v>65</v>
      </c>
      <c r="F613" s="12" t="s">
        <v>1043</v>
      </c>
      <c r="G613" s="11">
        <v>41306</v>
      </c>
      <c r="H613" s="11">
        <v>41306</v>
      </c>
      <c r="I613" s="17" t="s">
        <v>241</v>
      </c>
      <c r="J613" s="10"/>
    </row>
    <row r="614" spans="2:10" ht="30" customHeight="1" x14ac:dyDescent="0.3">
      <c r="B614" s="5">
        <v>2021</v>
      </c>
      <c r="C614" s="6">
        <v>44378</v>
      </c>
      <c r="D614" s="6">
        <v>44561</v>
      </c>
      <c r="E614" s="15" t="s">
        <v>65</v>
      </c>
      <c r="F614" s="8" t="s">
        <v>66</v>
      </c>
      <c r="G614" s="6">
        <v>42090</v>
      </c>
      <c r="H614" s="6">
        <v>42090</v>
      </c>
      <c r="I614" s="16" t="s">
        <v>67</v>
      </c>
      <c r="J614" s="5"/>
    </row>
    <row r="615" spans="2:10" ht="30" customHeight="1" x14ac:dyDescent="0.3">
      <c r="B615" s="10">
        <v>2021</v>
      </c>
      <c r="C615" s="11">
        <v>44378</v>
      </c>
      <c r="D615" s="6">
        <v>44561</v>
      </c>
      <c r="E615" s="14" t="s">
        <v>65</v>
      </c>
      <c r="F615" s="12" t="s">
        <v>242</v>
      </c>
      <c r="G615" s="11">
        <v>36059</v>
      </c>
      <c r="H615" s="11">
        <v>37693</v>
      </c>
      <c r="I615" s="17" t="s">
        <v>243</v>
      </c>
      <c r="J615" s="10"/>
    </row>
    <row r="616" spans="2:10" ht="30" customHeight="1" x14ac:dyDescent="0.3">
      <c r="B616" s="5">
        <v>2021</v>
      </c>
      <c r="C616" s="6">
        <v>44378</v>
      </c>
      <c r="D616" s="6">
        <v>44561</v>
      </c>
      <c r="E616" s="15" t="s">
        <v>65</v>
      </c>
      <c r="F616" s="9" t="s">
        <v>76</v>
      </c>
      <c r="G616" s="6">
        <v>38545</v>
      </c>
      <c r="H616" s="6">
        <v>38545</v>
      </c>
      <c r="I616" s="16" t="s">
        <v>244</v>
      </c>
      <c r="J616" s="5"/>
    </row>
    <row r="617" spans="2:10" ht="30" customHeight="1" x14ac:dyDescent="0.3">
      <c r="B617" s="10">
        <v>2021</v>
      </c>
      <c r="C617" s="11">
        <v>44378</v>
      </c>
      <c r="D617" s="6">
        <v>44561</v>
      </c>
      <c r="E617" s="14" t="s">
        <v>65</v>
      </c>
      <c r="F617" s="12" t="s">
        <v>245</v>
      </c>
      <c r="G617" s="11">
        <v>41107</v>
      </c>
      <c r="H617" s="11">
        <v>41107</v>
      </c>
      <c r="I617" s="17" t="s">
        <v>246</v>
      </c>
      <c r="J617" s="10"/>
    </row>
    <row r="618" spans="2:10" ht="30" customHeight="1" x14ac:dyDescent="0.3">
      <c r="B618" s="5">
        <v>2021</v>
      </c>
      <c r="C618" s="6">
        <v>44378</v>
      </c>
      <c r="D618" s="6">
        <v>44561</v>
      </c>
      <c r="E618" s="15" t="s">
        <v>65</v>
      </c>
      <c r="F618" s="8" t="s">
        <v>247</v>
      </c>
      <c r="G618" s="6">
        <v>35949</v>
      </c>
      <c r="H618" s="6">
        <v>43101</v>
      </c>
      <c r="I618" s="16" t="s">
        <v>248</v>
      </c>
      <c r="J618" s="5"/>
    </row>
    <row r="619" spans="2:10" ht="30" customHeight="1" x14ac:dyDescent="0.3">
      <c r="B619" s="10">
        <v>2021</v>
      </c>
      <c r="C619" s="11">
        <v>44378</v>
      </c>
      <c r="D619" s="6">
        <v>44561</v>
      </c>
      <c r="E619" s="14" t="s">
        <v>65</v>
      </c>
      <c r="F619" s="12" t="s">
        <v>68</v>
      </c>
      <c r="G619" s="11">
        <v>41912</v>
      </c>
      <c r="H619" s="11">
        <v>41912</v>
      </c>
      <c r="I619" s="17" t="s">
        <v>69</v>
      </c>
      <c r="J619" s="10"/>
    </row>
    <row r="620" spans="2:10" ht="30" customHeight="1" x14ac:dyDescent="0.3">
      <c r="B620" s="5">
        <v>2021</v>
      </c>
      <c r="C620" s="6">
        <v>44378</v>
      </c>
      <c r="D620" s="6">
        <v>44561</v>
      </c>
      <c r="E620" s="15" t="s">
        <v>65</v>
      </c>
      <c r="F620" s="9" t="s">
        <v>70</v>
      </c>
      <c r="G620" s="6">
        <v>41107</v>
      </c>
      <c r="H620" s="6">
        <v>41107</v>
      </c>
      <c r="I620" s="16" t="s">
        <v>71</v>
      </c>
      <c r="J620" s="5"/>
    </row>
    <row r="621" spans="2:10" ht="30" customHeight="1" x14ac:dyDescent="0.3">
      <c r="B621" s="10">
        <v>2021</v>
      </c>
      <c r="C621" s="11">
        <v>44378</v>
      </c>
      <c r="D621" s="6">
        <v>44561</v>
      </c>
      <c r="E621" s="14" t="s">
        <v>65</v>
      </c>
      <c r="F621" s="12" t="s">
        <v>72</v>
      </c>
      <c r="G621" s="11">
        <v>40956</v>
      </c>
      <c r="H621" s="11">
        <v>40956</v>
      </c>
      <c r="I621" s="17" t="s">
        <v>73</v>
      </c>
      <c r="J621" s="10"/>
    </row>
    <row r="622" spans="2:10" ht="30" customHeight="1" x14ac:dyDescent="0.3">
      <c r="B622" s="5">
        <v>2021</v>
      </c>
      <c r="C622" s="6">
        <v>44378</v>
      </c>
      <c r="D622" s="6">
        <v>44561</v>
      </c>
      <c r="E622" s="13" t="s">
        <v>65</v>
      </c>
      <c r="F622" s="7" t="s">
        <v>74</v>
      </c>
      <c r="G622" s="6">
        <v>40043</v>
      </c>
      <c r="H622" s="6">
        <v>40043</v>
      </c>
      <c r="I622" s="16" t="s">
        <v>75</v>
      </c>
      <c r="J622" s="5"/>
    </row>
    <row r="623" spans="2:10" ht="30" customHeight="1" x14ac:dyDescent="0.3">
      <c r="B623" s="10">
        <v>2021</v>
      </c>
      <c r="C623" s="11">
        <v>44378</v>
      </c>
      <c r="D623" s="6">
        <v>44561</v>
      </c>
      <c r="E623" s="14" t="s">
        <v>65</v>
      </c>
      <c r="F623" s="12" t="s">
        <v>76</v>
      </c>
      <c r="G623" s="11">
        <v>38545</v>
      </c>
      <c r="H623" s="11">
        <v>38545</v>
      </c>
      <c r="I623" s="17" t="s">
        <v>77</v>
      </c>
      <c r="J623" s="10"/>
    </row>
    <row r="624" spans="2:10" ht="30" customHeight="1" x14ac:dyDescent="0.3">
      <c r="B624" s="5">
        <v>2021</v>
      </c>
      <c r="C624" s="6">
        <v>44378</v>
      </c>
      <c r="D624" s="6">
        <v>44561</v>
      </c>
      <c r="E624" s="15" t="s">
        <v>65</v>
      </c>
      <c r="F624" s="8" t="s">
        <v>78</v>
      </c>
      <c r="G624" s="6">
        <v>40043</v>
      </c>
      <c r="H624" s="6">
        <v>40043</v>
      </c>
      <c r="I624" s="16" t="s">
        <v>79</v>
      </c>
      <c r="J624" s="5"/>
    </row>
    <row r="625" spans="2:10" ht="30" customHeight="1" x14ac:dyDescent="0.3">
      <c r="B625" s="10">
        <v>2021</v>
      </c>
      <c r="C625" s="11">
        <v>44378</v>
      </c>
      <c r="D625" s="6">
        <v>44561</v>
      </c>
      <c r="E625" s="14" t="s">
        <v>65</v>
      </c>
      <c r="F625" s="12" t="s">
        <v>249</v>
      </c>
      <c r="G625" s="11">
        <v>41177</v>
      </c>
      <c r="H625" s="11">
        <v>41177</v>
      </c>
      <c r="I625" s="17" t="s">
        <v>250</v>
      </c>
      <c r="J625" s="10"/>
    </row>
    <row r="626" spans="2:10" ht="30" customHeight="1" x14ac:dyDescent="0.3">
      <c r="B626" s="5">
        <v>2021</v>
      </c>
      <c r="C626" s="6">
        <v>44378</v>
      </c>
      <c r="D626" s="6">
        <v>44561</v>
      </c>
      <c r="E626" s="15" t="s">
        <v>65</v>
      </c>
      <c r="F626" s="9" t="s">
        <v>80</v>
      </c>
      <c r="G626" s="6">
        <v>38021</v>
      </c>
      <c r="H626" s="6">
        <v>38021</v>
      </c>
      <c r="I626" s="16" t="s">
        <v>81</v>
      </c>
      <c r="J626" s="5"/>
    </row>
    <row r="627" spans="2:10" ht="30" customHeight="1" x14ac:dyDescent="0.3">
      <c r="B627" s="10">
        <v>2021</v>
      </c>
      <c r="C627" s="11">
        <v>44378</v>
      </c>
      <c r="D627" s="6">
        <v>44561</v>
      </c>
      <c r="E627" s="14" t="s">
        <v>65</v>
      </c>
      <c r="F627" s="12" t="s">
        <v>1044</v>
      </c>
      <c r="G627" s="11">
        <v>40259</v>
      </c>
      <c r="H627" s="11">
        <v>40259</v>
      </c>
      <c r="I627" s="17" t="s">
        <v>1045</v>
      </c>
      <c r="J627" s="10"/>
    </row>
    <row r="628" spans="2:10" ht="30" customHeight="1" x14ac:dyDescent="0.3">
      <c r="B628" s="5">
        <v>2021</v>
      </c>
      <c r="C628" s="6">
        <v>44378</v>
      </c>
      <c r="D628" s="6">
        <v>44561</v>
      </c>
      <c r="E628" s="15" t="s">
        <v>63</v>
      </c>
      <c r="F628" s="8" t="s">
        <v>746</v>
      </c>
      <c r="G628" s="6">
        <v>44055</v>
      </c>
      <c r="H628" s="6">
        <v>44055</v>
      </c>
      <c r="I628" s="16" t="s">
        <v>908</v>
      </c>
      <c r="J628" s="5"/>
    </row>
    <row r="629" spans="2:10" ht="30" customHeight="1" x14ac:dyDescent="0.3">
      <c r="B629" s="10">
        <v>2021</v>
      </c>
      <c r="C629" s="11">
        <v>44378</v>
      </c>
      <c r="D629" s="6">
        <v>44561</v>
      </c>
      <c r="E629" s="14" t="s">
        <v>63</v>
      </c>
      <c r="F629" s="12" t="s">
        <v>747</v>
      </c>
      <c r="G629" s="11">
        <v>44055</v>
      </c>
      <c r="H629" s="11">
        <v>44055</v>
      </c>
      <c r="I629" s="17" t="s">
        <v>908</v>
      </c>
      <c r="J629" s="10"/>
    </row>
    <row r="630" spans="2:10" ht="30" customHeight="1" x14ac:dyDescent="0.3">
      <c r="B630" s="5">
        <v>2021</v>
      </c>
      <c r="C630" s="6">
        <v>44378</v>
      </c>
      <c r="D630" s="6">
        <v>44561</v>
      </c>
      <c r="E630" s="15" t="s">
        <v>63</v>
      </c>
      <c r="F630" s="9" t="s">
        <v>748</v>
      </c>
      <c r="G630" s="6">
        <v>44085</v>
      </c>
      <c r="H630" s="6">
        <v>44085</v>
      </c>
      <c r="I630" s="16" t="s">
        <v>1046</v>
      </c>
      <c r="J630" s="5"/>
    </row>
    <row r="631" spans="2:10" ht="30" customHeight="1" x14ac:dyDescent="0.3">
      <c r="B631" s="10">
        <v>2021</v>
      </c>
      <c r="C631" s="11">
        <v>44378</v>
      </c>
      <c r="D631" s="6">
        <v>44561</v>
      </c>
      <c r="E631" s="14" t="s">
        <v>63</v>
      </c>
      <c r="F631" s="12" t="s">
        <v>750</v>
      </c>
      <c r="G631" s="11">
        <v>44193</v>
      </c>
      <c r="H631" s="11">
        <v>44193</v>
      </c>
      <c r="I631" s="17" t="s">
        <v>751</v>
      </c>
      <c r="J631" s="10"/>
    </row>
    <row r="632" spans="2:10" ht="30" customHeight="1" x14ac:dyDescent="0.3">
      <c r="B632" s="5">
        <v>2021</v>
      </c>
      <c r="C632" s="6">
        <v>44378</v>
      </c>
      <c r="D632" s="6">
        <v>44561</v>
      </c>
      <c r="E632" s="13" t="s">
        <v>60</v>
      </c>
      <c r="F632" s="7" t="s">
        <v>752</v>
      </c>
      <c r="G632" s="6">
        <v>44195</v>
      </c>
      <c r="H632" s="6">
        <v>44195</v>
      </c>
      <c r="I632" s="16" t="s">
        <v>753</v>
      </c>
      <c r="J632" s="5"/>
    </row>
    <row r="633" spans="2:10" ht="30" customHeight="1" x14ac:dyDescent="0.3">
      <c r="B633" s="10">
        <v>2021</v>
      </c>
      <c r="C633" s="11">
        <v>44378</v>
      </c>
      <c r="D633" s="6">
        <v>44561</v>
      </c>
      <c r="E633" s="14" t="s">
        <v>96</v>
      </c>
      <c r="F633" s="12" t="s">
        <v>754</v>
      </c>
      <c r="G633" s="11">
        <v>44195</v>
      </c>
      <c r="H633" s="11">
        <v>44195</v>
      </c>
      <c r="I633" s="17" t="s">
        <v>753</v>
      </c>
      <c r="J633" s="10"/>
    </row>
    <row r="634" spans="2:10" ht="30" customHeight="1" x14ac:dyDescent="0.3">
      <c r="B634" s="5">
        <v>2021</v>
      </c>
      <c r="C634" s="6">
        <v>44378</v>
      </c>
      <c r="D634" s="6">
        <v>44561</v>
      </c>
      <c r="E634" s="15" t="s">
        <v>107</v>
      </c>
      <c r="F634" s="8" t="s">
        <v>42</v>
      </c>
      <c r="G634" s="6">
        <v>42771</v>
      </c>
      <c r="H634" s="6">
        <v>44441</v>
      </c>
      <c r="I634" s="16" t="s">
        <v>1047</v>
      </c>
      <c r="J634" s="5"/>
    </row>
    <row r="635" spans="2:10" ht="30" customHeight="1" x14ac:dyDescent="0.3">
      <c r="B635" s="10">
        <v>2021</v>
      </c>
      <c r="C635" s="11">
        <v>44378</v>
      </c>
      <c r="D635" s="6">
        <v>44561</v>
      </c>
      <c r="E635" s="14" t="s">
        <v>11</v>
      </c>
      <c r="F635" s="12" t="s">
        <v>756</v>
      </c>
      <c r="G635" s="11">
        <v>43504</v>
      </c>
      <c r="H635" s="11">
        <v>43623</v>
      </c>
      <c r="I635" s="17" t="s">
        <v>757</v>
      </c>
      <c r="J635" s="10"/>
    </row>
    <row r="636" spans="2:10" ht="30" customHeight="1" x14ac:dyDescent="0.3">
      <c r="B636" s="5">
        <v>2021</v>
      </c>
      <c r="C636" s="6">
        <v>44378</v>
      </c>
      <c r="D636" s="6">
        <v>44561</v>
      </c>
      <c r="E636" s="15" t="s">
        <v>11</v>
      </c>
      <c r="F636" s="9" t="s">
        <v>758</v>
      </c>
      <c r="G636" s="6">
        <v>43784</v>
      </c>
      <c r="H636" s="6">
        <v>43784</v>
      </c>
      <c r="I636" s="16" t="s">
        <v>759</v>
      </c>
      <c r="J636" s="5"/>
    </row>
    <row r="637" spans="2:10" ht="30" customHeight="1" x14ac:dyDescent="0.3">
      <c r="B637" s="10">
        <v>2021</v>
      </c>
      <c r="C637" s="11">
        <v>44378</v>
      </c>
      <c r="D637" s="6">
        <v>44561</v>
      </c>
      <c r="E637" s="14" t="s">
        <v>11</v>
      </c>
      <c r="F637" s="12" t="s">
        <v>760</v>
      </c>
      <c r="G637" s="11">
        <v>42979</v>
      </c>
      <c r="H637" s="11">
        <v>43528</v>
      </c>
      <c r="I637" s="17" t="s">
        <v>761</v>
      </c>
      <c r="J637" s="10"/>
    </row>
    <row r="638" spans="2:10" ht="30" customHeight="1" x14ac:dyDescent="0.3">
      <c r="B638" s="5">
        <v>2021</v>
      </c>
      <c r="C638" s="6">
        <v>44378</v>
      </c>
      <c r="D638" s="6">
        <v>44561</v>
      </c>
      <c r="E638" s="15" t="s">
        <v>11</v>
      </c>
      <c r="F638" s="8" t="s">
        <v>762</v>
      </c>
      <c r="G638" s="6">
        <v>43224</v>
      </c>
      <c r="H638" s="6">
        <v>43971</v>
      </c>
      <c r="I638" s="16" t="s">
        <v>763</v>
      </c>
      <c r="J638" s="5"/>
    </row>
    <row r="639" spans="2:10" ht="30" customHeight="1" x14ac:dyDescent="0.3">
      <c r="B639" s="10">
        <v>2021</v>
      </c>
      <c r="C639" s="11">
        <v>44378</v>
      </c>
      <c r="D639" s="6">
        <v>44561</v>
      </c>
      <c r="E639" s="14" t="s">
        <v>11</v>
      </c>
      <c r="F639" s="12" t="s">
        <v>764</v>
      </c>
      <c r="G639" s="11">
        <v>43447</v>
      </c>
      <c r="H639" s="11">
        <v>44441</v>
      </c>
      <c r="I639" s="17" t="s">
        <v>1048</v>
      </c>
      <c r="J639" s="10"/>
    </row>
    <row r="640" spans="2:10" ht="30" customHeight="1" x14ac:dyDescent="0.3">
      <c r="B640" s="5">
        <v>2021</v>
      </c>
      <c r="C640" s="6">
        <v>44378</v>
      </c>
      <c r="D640" s="6">
        <v>44561</v>
      </c>
      <c r="E640" s="15" t="s">
        <v>11</v>
      </c>
      <c r="F640" s="9" t="s">
        <v>766</v>
      </c>
      <c r="G640" s="6">
        <v>43224</v>
      </c>
      <c r="H640" s="6">
        <v>44397</v>
      </c>
      <c r="I640" s="16" t="s">
        <v>1049</v>
      </c>
      <c r="J640" s="5"/>
    </row>
    <row r="641" spans="2:10" ht="30" customHeight="1" x14ac:dyDescent="0.3">
      <c r="B641" s="10">
        <v>2021</v>
      </c>
      <c r="C641" s="11">
        <v>44378</v>
      </c>
      <c r="D641" s="6">
        <v>44561</v>
      </c>
      <c r="E641" s="14" t="s">
        <v>11</v>
      </c>
      <c r="F641" s="12" t="s">
        <v>767</v>
      </c>
      <c r="G641" s="11">
        <v>43671</v>
      </c>
      <c r="H641" s="11">
        <v>43838</v>
      </c>
      <c r="I641" s="17" t="s">
        <v>252</v>
      </c>
      <c r="J641" s="10"/>
    </row>
    <row r="642" spans="2:10" ht="30" customHeight="1" x14ac:dyDescent="0.3">
      <c r="B642" s="5">
        <v>2021</v>
      </c>
      <c r="C642" s="6">
        <v>44378</v>
      </c>
      <c r="D642" s="6">
        <v>44561</v>
      </c>
      <c r="E642" s="13" t="s">
        <v>11</v>
      </c>
      <c r="F642" s="7" t="s">
        <v>768</v>
      </c>
      <c r="G642" s="6">
        <v>43903</v>
      </c>
      <c r="H642" s="6">
        <v>43903</v>
      </c>
      <c r="I642" s="16" t="s">
        <v>253</v>
      </c>
      <c r="J642" s="5"/>
    </row>
    <row r="643" spans="2:10" ht="30" customHeight="1" x14ac:dyDescent="0.3">
      <c r="B643" s="10">
        <v>2021</v>
      </c>
      <c r="C643" s="11">
        <v>44378</v>
      </c>
      <c r="D643" s="6">
        <v>44561</v>
      </c>
      <c r="E643" s="14" t="s">
        <v>11</v>
      </c>
      <c r="F643" s="12" t="s">
        <v>769</v>
      </c>
      <c r="G643" s="11">
        <v>43822</v>
      </c>
      <c r="H643" s="11">
        <v>44441</v>
      </c>
      <c r="I643" s="17" t="s">
        <v>1050</v>
      </c>
      <c r="J643" s="10"/>
    </row>
    <row r="644" spans="2:10" ht="30" customHeight="1" x14ac:dyDescent="0.3">
      <c r="B644" s="5">
        <v>2021</v>
      </c>
      <c r="C644" s="6">
        <v>44378</v>
      </c>
      <c r="D644" s="6">
        <v>44561</v>
      </c>
      <c r="E644" s="15" t="s">
        <v>11</v>
      </c>
      <c r="F644" s="8" t="s">
        <v>770</v>
      </c>
      <c r="G644" s="6">
        <v>43825</v>
      </c>
      <c r="H644" s="6">
        <v>44040</v>
      </c>
      <c r="I644" s="16" t="s">
        <v>771</v>
      </c>
      <c r="J644" s="5"/>
    </row>
    <row r="645" spans="2:10" ht="30" customHeight="1" x14ac:dyDescent="0.3">
      <c r="B645" s="10">
        <v>2021</v>
      </c>
      <c r="C645" s="11">
        <v>44378</v>
      </c>
      <c r="D645" s="6">
        <v>44561</v>
      </c>
      <c r="E645" s="14" t="s">
        <v>11</v>
      </c>
      <c r="F645" s="12" t="s">
        <v>773</v>
      </c>
      <c r="G645" s="11">
        <v>37005</v>
      </c>
      <c r="H645" s="11">
        <v>44210</v>
      </c>
      <c r="I645" s="17" t="s">
        <v>774</v>
      </c>
      <c r="J645" s="10"/>
    </row>
    <row r="646" spans="2:10" ht="30" customHeight="1" x14ac:dyDescent="0.3">
      <c r="B646" s="5">
        <v>2021</v>
      </c>
      <c r="C646" s="6">
        <v>44378</v>
      </c>
      <c r="D646" s="6">
        <v>44561</v>
      </c>
      <c r="E646" s="15" t="s">
        <v>11</v>
      </c>
      <c r="F646" s="9" t="s">
        <v>775</v>
      </c>
      <c r="G646" s="6">
        <v>43658</v>
      </c>
      <c r="H646" s="6">
        <v>44257</v>
      </c>
      <c r="I646" s="16" t="s">
        <v>1051</v>
      </c>
      <c r="J646" s="5"/>
    </row>
    <row r="647" spans="2:10" ht="30" customHeight="1" x14ac:dyDescent="0.3">
      <c r="B647" s="10">
        <v>2021</v>
      </c>
      <c r="C647" s="11">
        <v>44378</v>
      </c>
      <c r="D647" s="6">
        <v>44561</v>
      </c>
      <c r="E647" s="14" t="s">
        <v>11</v>
      </c>
      <c r="F647" s="12" t="s">
        <v>776</v>
      </c>
      <c r="G647" s="11">
        <v>43041</v>
      </c>
      <c r="H647" s="11">
        <v>43041</v>
      </c>
      <c r="I647" s="17" t="s">
        <v>256</v>
      </c>
      <c r="J647" s="10"/>
    </row>
    <row r="648" spans="2:10" ht="30" customHeight="1" x14ac:dyDescent="0.3">
      <c r="B648" s="5">
        <v>2021</v>
      </c>
      <c r="C648" s="6">
        <v>44378</v>
      </c>
      <c r="D648" s="6">
        <v>44561</v>
      </c>
      <c r="E648" s="15" t="s">
        <v>11</v>
      </c>
      <c r="F648" s="8" t="s">
        <v>125</v>
      </c>
      <c r="G648" s="6">
        <v>37768</v>
      </c>
      <c r="H648" s="6">
        <v>44133</v>
      </c>
      <c r="I648" s="16" t="s">
        <v>777</v>
      </c>
      <c r="J648" s="5"/>
    </row>
    <row r="649" spans="2:10" ht="30" customHeight="1" x14ac:dyDescent="0.3">
      <c r="B649" s="10">
        <v>2021</v>
      </c>
      <c r="C649" s="11">
        <v>44378</v>
      </c>
      <c r="D649" s="6">
        <v>44561</v>
      </c>
      <c r="E649" s="14" t="s">
        <v>11</v>
      </c>
      <c r="F649" s="12" t="s">
        <v>778</v>
      </c>
      <c r="G649" s="11">
        <v>42747</v>
      </c>
      <c r="H649" s="11">
        <v>42747</v>
      </c>
      <c r="I649" s="17" t="s">
        <v>257</v>
      </c>
      <c r="J649" s="10"/>
    </row>
    <row r="650" spans="2:10" ht="30" customHeight="1" x14ac:dyDescent="0.3">
      <c r="B650" s="5">
        <v>2021</v>
      </c>
      <c r="C650" s="6">
        <v>44378</v>
      </c>
      <c r="D650" s="6">
        <v>44561</v>
      </c>
      <c r="E650" s="15" t="s">
        <v>11</v>
      </c>
      <c r="F650" s="9" t="s">
        <v>126</v>
      </c>
      <c r="G650" s="6">
        <v>36538</v>
      </c>
      <c r="H650" s="6">
        <v>44309</v>
      </c>
      <c r="I650" s="16" t="s">
        <v>947</v>
      </c>
      <c r="J650" s="5"/>
    </row>
    <row r="651" spans="2:10" ht="30" customHeight="1" x14ac:dyDescent="0.3">
      <c r="B651" s="10">
        <v>2021</v>
      </c>
      <c r="C651" s="11">
        <v>44378</v>
      </c>
      <c r="D651" s="6">
        <v>44561</v>
      </c>
      <c r="E651" s="14" t="s">
        <v>11</v>
      </c>
      <c r="F651" s="12" t="s">
        <v>127</v>
      </c>
      <c r="G651" s="11">
        <v>36066</v>
      </c>
      <c r="H651" s="11">
        <v>43157</v>
      </c>
      <c r="I651" s="17" t="s">
        <v>45</v>
      </c>
      <c r="J651" s="10"/>
    </row>
    <row r="652" spans="2:10" ht="30" customHeight="1" x14ac:dyDescent="0.3">
      <c r="B652" s="5">
        <v>2021</v>
      </c>
      <c r="C652" s="6">
        <v>44378</v>
      </c>
      <c r="D652" s="6">
        <v>44561</v>
      </c>
      <c r="E652" s="13" t="s">
        <v>11</v>
      </c>
      <c r="F652" s="7" t="s">
        <v>779</v>
      </c>
      <c r="G652" s="6">
        <v>44153</v>
      </c>
      <c r="H652" s="6">
        <v>44153</v>
      </c>
      <c r="I652" s="16" t="s">
        <v>780</v>
      </c>
      <c r="J652" s="5"/>
    </row>
    <row r="653" spans="2:10" ht="30" customHeight="1" x14ac:dyDescent="0.3">
      <c r="B653" s="10">
        <v>2021</v>
      </c>
      <c r="C653" s="11">
        <v>44378</v>
      </c>
      <c r="D653" s="6">
        <v>44561</v>
      </c>
      <c r="E653" s="14" t="s">
        <v>11</v>
      </c>
      <c r="F653" s="12" t="s">
        <v>781</v>
      </c>
      <c r="G653" s="11">
        <v>41534</v>
      </c>
      <c r="H653" s="11">
        <v>43152</v>
      </c>
      <c r="I653" s="17" t="s">
        <v>258</v>
      </c>
      <c r="J653" s="10"/>
    </row>
    <row r="654" spans="2:10" ht="30" customHeight="1" x14ac:dyDescent="0.3">
      <c r="B654" s="5">
        <v>2021</v>
      </c>
      <c r="C654" s="6">
        <v>44378</v>
      </c>
      <c r="D654" s="6">
        <v>44561</v>
      </c>
      <c r="E654" s="15" t="s">
        <v>11</v>
      </c>
      <c r="F654" s="8" t="s">
        <v>782</v>
      </c>
      <c r="G654" s="6">
        <v>42979</v>
      </c>
      <c r="H654" s="6">
        <v>44281</v>
      </c>
      <c r="I654" s="16" t="s">
        <v>903</v>
      </c>
      <c r="J654" s="5"/>
    </row>
    <row r="655" spans="2:10" ht="30" customHeight="1" x14ac:dyDescent="0.3">
      <c r="B655" s="10">
        <v>2021</v>
      </c>
      <c r="C655" s="11">
        <v>44378</v>
      </c>
      <c r="D655" s="6">
        <v>44561</v>
      </c>
      <c r="E655" s="14" t="s">
        <v>11</v>
      </c>
      <c r="F655" s="12" t="s">
        <v>110</v>
      </c>
      <c r="G655" s="11">
        <v>43465</v>
      </c>
      <c r="H655" s="11">
        <v>43789</v>
      </c>
      <c r="I655" s="17" t="s">
        <v>948</v>
      </c>
      <c r="J655" s="10"/>
    </row>
    <row r="656" spans="2:10" ht="30" customHeight="1" x14ac:dyDescent="0.3">
      <c r="B656" s="5">
        <v>2021</v>
      </c>
      <c r="C656" s="6">
        <v>44378</v>
      </c>
      <c r="D656" s="6">
        <v>44561</v>
      </c>
      <c r="E656" s="15" t="s">
        <v>11</v>
      </c>
      <c r="F656" s="9" t="s">
        <v>783</v>
      </c>
      <c r="G656" s="6">
        <v>43623</v>
      </c>
      <c r="H656" s="6">
        <v>43789</v>
      </c>
      <c r="I656" s="16" t="s">
        <v>1052</v>
      </c>
      <c r="J656" s="5"/>
    </row>
    <row r="657" spans="2:10" ht="30" customHeight="1" x14ac:dyDescent="0.3">
      <c r="B657" s="10">
        <v>2021</v>
      </c>
      <c r="C657" s="11">
        <v>44378</v>
      </c>
      <c r="D657" s="6">
        <v>44561</v>
      </c>
      <c r="E657" s="14" t="s">
        <v>11</v>
      </c>
      <c r="F657" s="12" t="s">
        <v>784</v>
      </c>
      <c r="G657" s="11">
        <v>40885</v>
      </c>
      <c r="H657" s="11">
        <v>43892</v>
      </c>
      <c r="I657" s="17" t="s">
        <v>1053</v>
      </c>
      <c r="J657" s="10"/>
    </row>
    <row r="658" spans="2:10" ht="30" customHeight="1" x14ac:dyDescent="0.3">
      <c r="B658" s="5">
        <v>2021</v>
      </c>
      <c r="C658" s="6">
        <v>44378</v>
      </c>
      <c r="D658" s="6">
        <v>44561</v>
      </c>
      <c r="E658" s="15" t="s">
        <v>11</v>
      </c>
      <c r="F658" s="8" t="s">
        <v>785</v>
      </c>
      <c r="G658" s="6">
        <v>36669</v>
      </c>
      <c r="H658" s="6">
        <v>43699</v>
      </c>
      <c r="I658" s="16" t="s">
        <v>786</v>
      </c>
      <c r="J658" s="5"/>
    </row>
    <row r="659" spans="2:10" ht="30" customHeight="1" x14ac:dyDescent="0.3">
      <c r="B659" s="10">
        <v>2021</v>
      </c>
      <c r="C659" s="11">
        <v>44378</v>
      </c>
      <c r="D659" s="6">
        <v>44561</v>
      </c>
      <c r="E659" s="14" t="s">
        <v>11</v>
      </c>
      <c r="F659" s="12" t="s">
        <v>787</v>
      </c>
      <c r="G659" s="11">
        <v>40374</v>
      </c>
      <c r="H659" s="11">
        <v>44441</v>
      </c>
      <c r="I659" s="17" t="s">
        <v>1054</v>
      </c>
      <c r="J659" s="10"/>
    </row>
    <row r="660" spans="2:10" ht="30" customHeight="1" x14ac:dyDescent="0.3">
      <c r="B660" s="5">
        <v>2021</v>
      </c>
      <c r="C660" s="6">
        <v>44378</v>
      </c>
      <c r="D660" s="6">
        <v>44561</v>
      </c>
      <c r="E660" s="15" t="s">
        <v>11</v>
      </c>
      <c r="F660" s="9" t="s">
        <v>788</v>
      </c>
      <c r="G660" s="6">
        <v>40968</v>
      </c>
      <c r="H660" s="6">
        <v>43157</v>
      </c>
      <c r="I660" s="16" t="s">
        <v>261</v>
      </c>
      <c r="J660" s="5"/>
    </row>
    <row r="661" spans="2:10" ht="30" customHeight="1" x14ac:dyDescent="0.3">
      <c r="B661" s="10">
        <v>2021</v>
      </c>
      <c r="C661" s="11">
        <v>44378</v>
      </c>
      <c r="D661" s="6">
        <v>44561</v>
      </c>
      <c r="E661" s="14" t="s">
        <v>11</v>
      </c>
      <c r="F661" s="12" t="s">
        <v>131</v>
      </c>
      <c r="G661" s="11">
        <v>37328</v>
      </c>
      <c r="H661" s="11">
        <v>43334</v>
      </c>
      <c r="I661" s="17" t="s">
        <v>263</v>
      </c>
      <c r="J661" s="10"/>
    </row>
    <row r="662" spans="2:10" ht="30" customHeight="1" x14ac:dyDescent="0.3">
      <c r="B662" s="5">
        <v>2021</v>
      </c>
      <c r="C662" s="6">
        <v>44378</v>
      </c>
      <c r="D662" s="6">
        <v>44561</v>
      </c>
      <c r="E662" s="13" t="s">
        <v>11</v>
      </c>
      <c r="F662" s="7" t="s">
        <v>904</v>
      </c>
      <c r="G662" s="6">
        <v>40563</v>
      </c>
      <c r="H662" s="6">
        <v>44257</v>
      </c>
      <c r="I662" s="16" t="s">
        <v>905</v>
      </c>
      <c r="J662" s="5"/>
    </row>
    <row r="663" spans="2:10" ht="30" customHeight="1" x14ac:dyDescent="0.3">
      <c r="B663" s="10">
        <v>2021</v>
      </c>
      <c r="C663" s="11">
        <v>44378</v>
      </c>
      <c r="D663" s="6">
        <v>44561</v>
      </c>
      <c r="E663" s="14" t="s">
        <v>11</v>
      </c>
      <c r="F663" s="12" t="s">
        <v>790</v>
      </c>
      <c r="G663" s="11">
        <v>43056</v>
      </c>
      <c r="H663" s="11">
        <v>43056</v>
      </c>
      <c r="I663" s="17" t="s">
        <v>264</v>
      </c>
      <c r="J663" s="10"/>
    </row>
    <row r="664" spans="2:10" ht="30" customHeight="1" x14ac:dyDescent="0.3">
      <c r="B664" s="5">
        <v>2021</v>
      </c>
      <c r="C664" s="6">
        <v>44378</v>
      </c>
      <c r="D664" s="6">
        <v>44561</v>
      </c>
      <c r="E664" s="15" t="s">
        <v>11</v>
      </c>
      <c r="F664" s="8" t="s">
        <v>791</v>
      </c>
      <c r="G664" s="6">
        <v>41829</v>
      </c>
      <c r="H664" s="6">
        <v>43431</v>
      </c>
      <c r="I664" s="16" t="s">
        <v>265</v>
      </c>
      <c r="J664" s="5"/>
    </row>
    <row r="665" spans="2:10" ht="30" customHeight="1" x14ac:dyDescent="0.3">
      <c r="B665" s="10">
        <v>2021</v>
      </c>
      <c r="C665" s="11">
        <v>44378</v>
      </c>
      <c r="D665" s="6">
        <v>44561</v>
      </c>
      <c r="E665" s="14" t="s">
        <v>11</v>
      </c>
      <c r="F665" s="12" t="s">
        <v>792</v>
      </c>
      <c r="G665" s="11">
        <v>36669</v>
      </c>
      <c r="H665" s="11">
        <v>43013</v>
      </c>
      <c r="I665" s="17" t="s">
        <v>949</v>
      </c>
      <c r="J665" s="10"/>
    </row>
    <row r="666" spans="2:10" ht="30" customHeight="1" x14ac:dyDescent="0.3">
      <c r="B666" s="5">
        <v>2021</v>
      </c>
      <c r="C666" s="6">
        <v>44378</v>
      </c>
      <c r="D666" s="6">
        <v>44561</v>
      </c>
      <c r="E666" s="15" t="s">
        <v>11</v>
      </c>
      <c r="F666" s="9" t="s">
        <v>906</v>
      </c>
      <c r="G666" s="6">
        <v>44243</v>
      </c>
      <c r="H666" s="6">
        <v>44243</v>
      </c>
      <c r="I666" s="16" t="s">
        <v>907</v>
      </c>
      <c r="J666" s="5"/>
    </row>
    <row r="667" spans="2:10" ht="30" customHeight="1" x14ac:dyDescent="0.3">
      <c r="B667" s="10">
        <v>2021</v>
      </c>
      <c r="C667" s="11">
        <v>44378</v>
      </c>
      <c r="D667" s="6">
        <v>44561</v>
      </c>
      <c r="E667" s="14" t="s">
        <v>11</v>
      </c>
      <c r="F667" s="12" t="s">
        <v>793</v>
      </c>
      <c r="G667" s="11">
        <v>39455</v>
      </c>
      <c r="H667" s="11">
        <v>42236</v>
      </c>
      <c r="I667" s="17" t="s">
        <v>266</v>
      </c>
      <c r="J667" s="10"/>
    </row>
    <row r="668" spans="2:10" ht="30" customHeight="1" x14ac:dyDescent="0.3">
      <c r="B668" s="5">
        <v>2021</v>
      </c>
      <c r="C668" s="6">
        <v>44378</v>
      </c>
      <c r="D668" s="6">
        <v>44561</v>
      </c>
      <c r="E668" s="15" t="s">
        <v>11</v>
      </c>
      <c r="F668" s="8" t="s">
        <v>794</v>
      </c>
      <c r="G668" s="6">
        <v>41002</v>
      </c>
      <c r="H668" s="6">
        <v>41991</v>
      </c>
      <c r="I668" s="16" t="s">
        <v>267</v>
      </c>
      <c r="J668" s="5"/>
    </row>
    <row r="669" spans="2:10" ht="30" customHeight="1" x14ac:dyDescent="0.3">
      <c r="B669" s="10">
        <v>2021</v>
      </c>
      <c r="C669" s="11">
        <v>44378</v>
      </c>
      <c r="D669" s="6">
        <v>44561</v>
      </c>
      <c r="E669" s="14" t="s">
        <v>11</v>
      </c>
      <c r="F669" s="12" t="s">
        <v>795</v>
      </c>
      <c r="G669" s="11">
        <v>42979</v>
      </c>
      <c r="H669" s="11">
        <v>43822</v>
      </c>
      <c r="I669" s="17" t="s">
        <v>796</v>
      </c>
      <c r="J669" s="10"/>
    </row>
    <row r="670" spans="2:10" ht="30" customHeight="1" x14ac:dyDescent="0.3">
      <c r="B670" s="5">
        <v>2021</v>
      </c>
      <c r="C670" s="6">
        <v>44378</v>
      </c>
      <c r="D670" s="6">
        <v>44561</v>
      </c>
      <c r="E670" s="15" t="s">
        <v>11</v>
      </c>
      <c r="F670" s="9" t="s">
        <v>797</v>
      </c>
      <c r="G670" s="6">
        <v>40577</v>
      </c>
      <c r="H670" s="6">
        <v>41971</v>
      </c>
      <c r="I670" s="16" t="s">
        <v>268</v>
      </c>
      <c r="J670" s="5"/>
    </row>
    <row r="671" spans="2:10" ht="30" customHeight="1" x14ac:dyDescent="0.3">
      <c r="B671" s="10">
        <v>2021</v>
      </c>
      <c r="C671" s="11">
        <v>44378</v>
      </c>
      <c r="D671" s="6">
        <v>44561</v>
      </c>
      <c r="E671" s="14" t="s">
        <v>11</v>
      </c>
      <c r="F671" s="12" t="s">
        <v>798</v>
      </c>
      <c r="G671" s="11">
        <v>43122</v>
      </c>
      <c r="H671" s="11">
        <v>43605</v>
      </c>
      <c r="I671" s="17" t="s">
        <v>269</v>
      </c>
      <c r="J671" s="10"/>
    </row>
    <row r="672" spans="2:10" ht="30" customHeight="1" x14ac:dyDescent="0.3">
      <c r="B672" s="5">
        <v>2021</v>
      </c>
      <c r="C672" s="6">
        <v>44378</v>
      </c>
      <c r="D672" s="6">
        <v>44561</v>
      </c>
      <c r="E672" s="13" t="s">
        <v>11</v>
      </c>
      <c r="F672" s="7" t="s">
        <v>799</v>
      </c>
      <c r="G672" s="6">
        <v>44211</v>
      </c>
      <c r="H672" s="6">
        <v>44211</v>
      </c>
      <c r="I672" s="16" t="s">
        <v>800</v>
      </c>
      <c r="J672" s="5"/>
    </row>
    <row r="673" spans="2:10" ht="30" customHeight="1" x14ac:dyDescent="0.3">
      <c r="B673" s="10">
        <v>2021</v>
      </c>
      <c r="C673" s="11">
        <v>44378</v>
      </c>
      <c r="D673" s="6">
        <v>44561</v>
      </c>
      <c r="E673" s="14" t="s">
        <v>11</v>
      </c>
      <c r="F673" s="12" t="s">
        <v>801</v>
      </c>
      <c r="G673" s="11">
        <v>42320</v>
      </c>
      <c r="H673" s="11">
        <v>44358</v>
      </c>
      <c r="I673" s="17" t="s">
        <v>950</v>
      </c>
      <c r="J673" s="10"/>
    </row>
    <row r="674" spans="2:10" ht="30" customHeight="1" x14ac:dyDescent="0.3">
      <c r="B674" s="5">
        <v>2021</v>
      </c>
      <c r="C674" s="6">
        <v>44378</v>
      </c>
      <c r="D674" s="6">
        <v>44561</v>
      </c>
      <c r="E674" s="15" t="s">
        <v>11</v>
      </c>
      <c r="F674" s="8" t="s">
        <v>270</v>
      </c>
      <c r="G674" s="6">
        <v>42229</v>
      </c>
      <c r="H674" s="6">
        <v>43914</v>
      </c>
      <c r="I674" s="16" t="s">
        <v>271</v>
      </c>
      <c r="J674" s="5"/>
    </row>
    <row r="675" spans="2:10" ht="30" customHeight="1" x14ac:dyDescent="0.3">
      <c r="B675" s="10">
        <v>2021</v>
      </c>
      <c r="C675" s="11">
        <v>44378</v>
      </c>
      <c r="D675" s="6">
        <v>44561</v>
      </c>
      <c r="E675" s="14" t="s">
        <v>11</v>
      </c>
      <c r="F675" s="12" t="s">
        <v>802</v>
      </c>
      <c r="G675" s="11">
        <v>43829</v>
      </c>
      <c r="H675" s="11">
        <v>43829</v>
      </c>
      <c r="I675" s="17" t="s">
        <v>272</v>
      </c>
      <c r="J675" s="10"/>
    </row>
    <row r="676" spans="2:10" ht="30" customHeight="1" x14ac:dyDescent="0.3">
      <c r="B676" s="5">
        <v>2021</v>
      </c>
      <c r="C676" s="6">
        <v>44378</v>
      </c>
      <c r="D676" s="6">
        <v>44561</v>
      </c>
      <c r="E676" s="15" t="s">
        <v>11</v>
      </c>
      <c r="F676" s="9" t="s">
        <v>803</v>
      </c>
      <c r="G676" s="6">
        <v>40710</v>
      </c>
      <c r="H676" s="6">
        <v>44356</v>
      </c>
      <c r="I676" s="16" t="s">
        <v>1055</v>
      </c>
      <c r="J676" s="5"/>
    </row>
    <row r="677" spans="2:10" ht="30" customHeight="1" x14ac:dyDescent="0.3">
      <c r="B677" s="10">
        <v>2021</v>
      </c>
      <c r="C677" s="11">
        <v>44378</v>
      </c>
      <c r="D677" s="6">
        <v>44561</v>
      </c>
      <c r="E677" s="14" t="s">
        <v>11</v>
      </c>
      <c r="F677" s="12" t="s">
        <v>804</v>
      </c>
      <c r="G677" s="11">
        <v>41834</v>
      </c>
      <c r="H677" s="11">
        <v>44412</v>
      </c>
      <c r="I677" s="17" t="s">
        <v>1056</v>
      </c>
      <c r="J677" s="10"/>
    </row>
    <row r="678" spans="2:10" ht="30" customHeight="1" x14ac:dyDescent="0.3">
      <c r="B678" s="5">
        <v>2021</v>
      </c>
      <c r="C678" s="6">
        <v>44378</v>
      </c>
      <c r="D678" s="6">
        <v>44561</v>
      </c>
      <c r="E678" s="15" t="s">
        <v>11</v>
      </c>
      <c r="F678" s="8" t="s">
        <v>805</v>
      </c>
      <c r="G678" s="6">
        <v>36158</v>
      </c>
      <c r="H678" s="6">
        <v>42264</v>
      </c>
      <c r="I678" s="16" t="s">
        <v>1057</v>
      </c>
      <c r="J678" s="5"/>
    </row>
    <row r="679" spans="2:10" ht="30" customHeight="1" x14ac:dyDescent="0.3">
      <c r="B679" s="10">
        <v>2021</v>
      </c>
      <c r="C679" s="11">
        <v>44378</v>
      </c>
      <c r="D679" s="6">
        <v>44561</v>
      </c>
      <c r="E679" s="14" t="s">
        <v>11</v>
      </c>
      <c r="F679" s="12" t="s">
        <v>806</v>
      </c>
      <c r="G679" s="11">
        <v>43689</v>
      </c>
      <c r="H679" s="11">
        <v>44426</v>
      </c>
      <c r="I679" s="17" t="s">
        <v>1058</v>
      </c>
      <c r="J679" s="10"/>
    </row>
    <row r="680" spans="2:10" ht="30" customHeight="1" x14ac:dyDescent="0.3">
      <c r="B680" s="5">
        <v>2021</v>
      </c>
      <c r="C680" s="6">
        <v>44378</v>
      </c>
      <c r="D680" s="6">
        <v>44561</v>
      </c>
      <c r="E680" s="15" t="s">
        <v>11</v>
      </c>
      <c r="F680" s="9" t="s">
        <v>808</v>
      </c>
      <c r="G680" s="6">
        <v>43819</v>
      </c>
      <c r="H680" s="6">
        <v>44441</v>
      </c>
      <c r="I680" s="16" t="s">
        <v>1059</v>
      </c>
      <c r="J680" s="5"/>
    </row>
    <row r="681" spans="2:10" ht="30" customHeight="1" x14ac:dyDescent="0.3">
      <c r="B681" s="10">
        <v>2021</v>
      </c>
      <c r="C681" s="11">
        <v>44378</v>
      </c>
      <c r="D681" s="6">
        <v>44561</v>
      </c>
      <c r="E681" s="14" t="s">
        <v>11</v>
      </c>
      <c r="F681" s="12" t="s">
        <v>809</v>
      </c>
      <c r="G681" s="11">
        <v>39762</v>
      </c>
      <c r="H681" s="11">
        <v>42479</v>
      </c>
      <c r="I681" s="17" t="s">
        <v>952</v>
      </c>
      <c r="J681" s="10"/>
    </row>
    <row r="682" spans="2:10" ht="30" customHeight="1" x14ac:dyDescent="0.3">
      <c r="B682" s="5">
        <v>2021</v>
      </c>
      <c r="C682" s="6">
        <v>44378</v>
      </c>
      <c r="D682" s="6">
        <v>44561</v>
      </c>
      <c r="E682" s="15" t="s">
        <v>11</v>
      </c>
      <c r="F682" s="8" t="s">
        <v>810</v>
      </c>
      <c r="G682" s="6">
        <v>43819</v>
      </c>
      <c r="H682" s="6">
        <v>43819</v>
      </c>
      <c r="I682" s="16" t="s">
        <v>953</v>
      </c>
      <c r="J682" s="5"/>
    </row>
    <row r="683" spans="2:10" ht="30" customHeight="1" x14ac:dyDescent="0.3">
      <c r="B683" s="10">
        <v>2021</v>
      </c>
      <c r="C683" s="11">
        <v>44378</v>
      </c>
      <c r="D683" s="6">
        <v>44561</v>
      </c>
      <c r="E683" s="14" t="s">
        <v>11</v>
      </c>
      <c r="F683" s="12" t="s">
        <v>102</v>
      </c>
      <c r="G683" s="11">
        <v>35054</v>
      </c>
      <c r="H683" s="11">
        <v>43628</v>
      </c>
      <c r="I683" s="17" t="s">
        <v>1060</v>
      </c>
      <c r="J683" s="10"/>
    </row>
    <row r="684" spans="2:10" ht="30" customHeight="1" x14ac:dyDescent="0.3">
      <c r="B684" s="5">
        <v>2021</v>
      </c>
      <c r="C684" s="6">
        <v>44378</v>
      </c>
      <c r="D684" s="6">
        <v>44561</v>
      </c>
      <c r="E684" s="15" t="s">
        <v>11</v>
      </c>
      <c r="F684" s="9" t="s">
        <v>130</v>
      </c>
      <c r="G684" s="6">
        <v>43200</v>
      </c>
      <c r="H684" s="6">
        <v>44238</v>
      </c>
      <c r="I684" s="16" t="s">
        <v>954</v>
      </c>
      <c r="J684" s="5"/>
    </row>
    <row r="685" spans="2:10" ht="30" customHeight="1" x14ac:dyDescent="0.3">
      <c r="B685" s="10">
        <v>2021</v>
      </c>
      <c r="C685" s="11">
        <v>44378</v>
      </c>
      <c r="D685" s="6">
        <v>44561</v>
      </c>
      <c r="E685" s="14" t="s">
        <v>11</v>
      </c>
      <c r="F685" s="12" t="s">
        <v>811</v>
      </c>
      <c r="G685" s="11">
        <v>40410</v>
      </c>
      <c r="H685" s="11">
        <v>42191</v>
      </c>
      <c r="I685" s="17" t="s">
        <v>275</v>
      </c>
      <c r="J685" s="10"/>
    </row>
    <row r="686" spans="2:10" ht="30" customHeight="1" x14ac:dyDescent="0.3">
      <c r="B686" s="5">
        <v>2021</v>
      </c>
      <c r="C686" s="6">
        <v>44378</v>
      </c>
      <c r="D686" s="6">
        <v>44561</v>
      </c>
      <c r="E686" s="13" t="s">
        <v>11</v>
      </c>
      <c r="F686" s="7" t="s">
        <v>812</v>
      </c>
      <c r="G686" s="6">
        <v>37733</v>
      </c>
      <c r="H686" s="6">
        <v>43641</v>
      </c>
      <c r="I686" s="16" t="s">
        <v>276</v>
      </c>
      <c r="J686" s="5"/>
    </row>
    <row r="687" spans="2:10" ht="30" customHeight="1" x14ac:dyDescent="0.3">
      <c r="B687" s="10">
        <v>2021</v>
      </c>
      <c r="C687" s="11">
        <v>44378</v>
      </c>
      <c r="D687" s="6">
        <v>44561</v>
      </c>
      <c r="E687" s="14" t="s">
        <v>11</v>
      </c>
      <c r="F687" s="12" t="s">
        <v>813</v>
      </c>
      <c r="G687" s="11">
        <v>39742</v>
      </c>
      <c r="H687" s="11">
        <v>41971</v>
      </c>
      <c r="I687" s="17" t="s">
        <v>277</v>
      </c>
      <c r="J687" s="10"/>
    </row>
    <row r="688" spans="2:10" ht="30" customHeight="1" x14ac:dyDescent="0.3">
      <c r="B688" s="5">
        <v>2021</v>
      </c>
      <c r="C688" s="6">
        <v>44378</v>
      </c>
      <c r="D688" s="6">
        <v>44561</v>
      </c>
      <c r="E688" s="15" t="s">
        <v>11</v>
      </c>
      <c r="F688" s="8" t="s">
        <v>46</v>
      </c>
      <c r="G688" s="6">
        <v>42979</v>
      </c>
      <c r="H688" s="6">
        <v>44153</v>
      </c>
      <c r="I688" s="16" t="s">
        <v>1061</v>
      </c>
      <c r="J688" s="5"/>
    </row>
    <row r="689" spans="2:10" ht="30" customHeight="1" x14ac:dyDescent="0.3">
      <c r="B689" s="10">
        <v>2021</v>
      </c>
      <c r="C689" s="11">
        <v>44378</v>
      </c>
      <c r="D689" s="6">
        <v>44561</v>
      </c>
      <c r="E689" s="14" t="s">
        <v>11</v>
      </c>
      <c r="F689" s="12" t="s">
        <v>1062</v>
      </c>
      <c r="G689" s="11">
        <v>40073</v>
      </c>
      <c r="H689" s="11">
        <v>44417</v>
      </c>
      <c r="I689" s="17" t="s">
        <v>1063</v>
      </c>
      <c r="J689" s="10"/>
    </row>
    <row r="690" spans="2:10" ht="30" customHeight="1" x14ac:dyDescent="0.3">
      <c r="B690" s="5">
        <v>2021</v>
      </c>
      <c r="C690" s="6">
        <v>44378</v>
      </c>
      <c r="D690" s="6">
        <v>44561</v>
      </c>
      <c r="E690" s="15" t="s">
        <v>11</v>
      </c>
      <c r="F690" s="9" t="s">
        <v>280</v>
      </c>
      <c r="G690" s="6">
        <v>42496</v>
      </c>
      <c r="H690" s="6">
        <v>44253</v>
      </c>
      <c r="I690" s="16" t="s">
        <v>1064</v>
      </c>
      <c r="J690" s="5"/>
    </row>
    <row r="691" spans="2:10" ht="30" customHeight="1" x14ac:dyDescent="0.3">
      <c r="B691" s="10">
        <v>2021</v>
      </c>
      <c r="C691" s="11">
        <v>44378</v>
      </c>
      <c r="D691" s="6">
        <v>44561</v>
      </c>
      <c r="E691" s="14" t="s">
        <v>11</v>
      </c>
      <c r="F691" s="12" t="s">
        <v>815</v>
      </c>
      <c r="G691" s="11">
        <v>40420</v>
      </c>
      <c r="H691" s="11">
        <v>41971</v>
      </c>
      <c r="I691" s="17" t="s">
        <v>281</v>
      </c>
      <c r="J691" s="10"/>
    </row>
    <row r="692" spans="2:10" ht="30" customHeight="1" x14ac:dyDescent="0.3">
      <c r="B692" s="5">
        <v>2021</v>
      </c>
      <c r="C692" s="6">
        <v>44378</v>
      </c>
      <c r="D692" s="6">
        <v>44561</v>
      </c>
      <c r="E692" s="15" t="s">
        <v>11</v>
      </c>
      <c r="F692" s="8" t="s">
        <v>816</v>
      </c>
      <c r="G692" s="6">
        <v>42817</v>
      </c>
      <c r="H692" s="6">
        <v>44441</v>
      </c>
      <c r="I692" s="16" t="s">
        <v>1065</v>
      </c>
      <c r="J692" s="5"/>
    </row>
    <row r="693" spans="2:10" ht="30" customHeight="1" x14ac:dyDescent="0.3">
      <c r="B693" s="10">
        <v>2021</v>
      </c>
      <c r="C693" s="11">
        <v>44378</v>
      </c>
      <c r="D693" s="6">
        <v>44561</v>
      </c>
      <c r="E693" s="14" t="s">
        <v>11</v>
      </c>
      <c r="F693" s="12" t="s">
        <v>817</v>
      </c>
      <c r="G693" s="11">
        <v>43628</v>
      </c>
      <c r="H693" s="11">
        <v>43899</v>
      </c>
      <c r="I693" s="17" t="s">
        <v>1066</v>
      </c>
      <c r="J693" s="10"/>
    </row>
    <row r="694" spans="2:10" ht="30" customHeight="1" x14ac:dyDescent="0.3">
      <c r="B694" s="5">
        <v>2021</v>
      </c>
      <c r="C694" s="6">
        <v>44378</v>
      </c>
      <c r="D694" s="6">
        <v>44561</v>
      </c>
      <c r="E694" s="15" t="s">
        <v>11</v>
      </c>
      <c r="F694" s="9" t="s">
        <v>47</v>
      </c>
      <c r="G694" s="6">
        <v>42979</v>
      </c>
      <c r="H694" s="6">
        <v>44148</v>
      </c>
      <c r="I694" s="16" t="s">
        <v>818</v>
      </c>
      <c r="J694" s="5"/>
    </row>
    <row r="695" spans="2:10" ht="30" customHeight="1" x14ac:dyDescent="0.3">
      <c r="B695" s="10">
        <v>2021</v>
      </c>
      <c r="C695" s="11">
        <v>44378</v>
      </c>
      <c r="D695" s="6">
        <v>44561</v>
      </c>
      <c r="E695" s="14" t="s">
        <v>11</v>
      </c>
      <c r="F695" s="12" t="s">
        <v>110</v>
      </c>
      <c r="G695" s="11">
        <v>43465</v>
      </c>
      <c r="H695" s="11">
        <v>43839</v>
      </c>
      <c r="I695" s="17" t="s">
        <v>1067</v>
      </c>
      <c r="J695" s="10"/>
    </row>
    <row r="696" spans="2:10" ht="30" customHeight="1" x14ac:dyDescent="0.3">
      <c r="B696" s="5">
        <v>2021</v>
      </c>
      <c r="C696" s="6">
        <v>44378</v>
      </c>
      <c r="D696" s="6">
        <v>44561</v>
      </c>
      <c r="E696" s="13" t="s">
        <v>11</v>
      </c>
      <c r="F696" s="7" t="s">
        <v>103</v>
      </c>
      <c r="G696" s="6">
        <v>42979</v>
      </c>
      <c r="H696" s="6">
        <v>44278</v>
      </c>
      <c r="I696" s="16" t="s">
        <v>1068</v>
      </c>
      <c r="J696" s="5"/>
    </row>
    <row r="697" spans="2:10" ht="30" customHeight="1" x14ac:dyDescent="0.3">
      <c r="B697" s="10">
        <v>2021</v>
      </c>
      <c r="C697" s="11">
        <v>44378</v>
      </c>
      <c r="D697" s="6">
        <v>44561</v>
      </c>
      <c r="E697" s="14" t="s">
        <v>11</v>
      </c>
      <c r="F697" s="12" t="s">
        <v>48</v>
      </c>
      <c r="G697" s="11">
        <v>42979</v>
      </c>
      <c r="H697" s="11">
        <v>43822</v>
      </c>
      <c r="I697" s="17" t="s">
        <v>284</v>
      </c>
      <c r="J697" s="10"/>
    </row>
    <row r="698" spans="2:10" ht="30" customHeight="1" x14ac:dyDescent="0.3">
      <c r="B698" s="5">
        <v>2021</v>
      </c>
      <c r="C698" s="6">
        <v>44378</v>
      </c>
      <c r="D698" s="6">
        <v>44561</v>
      </c>
      <c r="E698" s="15" t="s">
        <v>11</v>
      </c>
      <c r="F698" s="8" t="s">
        <v>285</v>
      </c>
      <c r="G698" s="6">
        <v>39476</v>
      </c>
      <c r="H698" s="6">
        <v>44441</v>
      </c>
      <c r="I698" s="16" t="s">
        <v>1069</v>
      </c>
      <c r="J698" s="5"/>
    </row>
    <row r="699" spans="2:10" ht="30" customHeight="1" x14ac:dyDescent="0.3">
      <c r="B699" s="10">
        <v>2021</v>
      </c>
      <c r="C699" s="11">
        <v>44378</v>
      </c>
      <c r="D699" s="6">
        <v>44561</v>
      </c>
      <c r="E699" s="14" t="s">
        <v>11</v>
      </c>
      <c r="F699" s="12" t="s">
        <v>819</v>
      </c>
      <c r="G699" s="11">
        <v>43678</v>
      </c>
      <c r="H699" s="11">
        <v>44441</v>
      </c>
      <c r="I699" s="17" t="s">
        <v>1070</v>
      </c>
      <c r="J699" s="10"/>
    </row>
    <row r="700" spans="2:10" ht="30" customHeight="1" x14ac:dyDescent="0.3">
      <c r="B700" s="5">
        <v>2021</v>
      </c>
      <c r="C700" s="6">
        <v>44378</v>
      </c>
      <c r="D700" s="6">
        <v>44561</v>
      </c>
      <c r="E700" s="15" t="s">
        <v>11</v>
      </c>
      <c r="F700" s="9" t="s">
        <v>821</v>
      </c>
      <c r="G700" s="6">
        <v>43621</v>
      </c>
      <c r="H700" s="6">
        <v>44365</v>
      </c>
      <c r="I700" s="16" t="s">
        <v>957</v>
      </c>
      <c r="J700" s="5"/>
    </row>
    <row r="701" spans="2:10" ht="30" customHeight="1" x14ac:dyDescent="0.3">
      <c r="B701" s="10">
        <v>2021</v>
      </c>
      <c r="C701" s="11">
        <v>44378</v>
      </c>
      <c r="D701" s="6">
        <v>44561</v>
      </c>
      <c r="E701" s="14" t="s">
        <v>11</v>
      </c>
      <c r="F701" s="12" t="s">
        <v>822</v>
      </c>
      <c r="G701" s="11">
        <v>41739</v>
      </c>
      <c r="H701" s="11">
        <v>44356</v>
      </c>
      <c r="I701" s="17" t="s">
        <v>958</v>
      </c>
      <c r="J701" s="10"/>
    </row>
    <row r="702" spans="2:10" ht="30" customHeight="1" x14ac:dyDescent="0.3">
      <c r="B702" s="5">
        <v>2021</v>
      </c>
      <c r="C702" s="6">
        <v>44378</v>
      </c>
      <c r="D702" s="6">
        <v>44561</v>
      </c>
      <c r="E702" s="15" t="s">
        <v>11</v>
      </c>
      <c r="F702" s="8" t="s">
        <v>823</v>
      </c>
      <c r="G702" s="6">
        <v>40431</v>
      </c>
      <c r="H702" s="6">
        <v>44210</v>
      </c>
      <c r="I702" s="16" t="s">
        <v>824</v>
      </c>
      <c r="J702" s="5"/>
    </row>
    <row r="703" spans="2:10" ht="30" customHeight="1" x14ac:dyDescent="0.3">
      <c r="B703" s="10">
        <v>2021</v>
      </c>
      <c r="C703" s="11">
        <v>44378</v>
      </c>
      <c r="D703" s="6">
        <v>44561</v>
      </c>
      <c r="E703" s="14" t="s">
        <v>11</v>
      </c>
      <c r="F703" s="12" t="s">
        <v>825</v>
      </c>
      <c r="G703" s="11">
        <v>38994</v>
      </c>
      <c r="H703" s="11">
        <v>43760</v>
      </c>
      <c r="I703" s="17" t="s">
        <v>286</v>
      </c>
      <c r="J703" s="10"/>
    </row>
    <row r="704" spans="2:10" ht="30" customHeight="1" x14ac:dyDescent="0.3">
      <c r="B704" s="5">
        <v>2021</v>
      </c>
      <c r="C704" s="6">
        <v>44378</v>
      </c>
      <c r="D704" s="6">
        <v>44561</v>
      </c>
      <c r="E704" s="15" t="s">
        <v>11</v>
      </c>
      <c r="F704" s="9" t="s">
        <v>826</v>
      </c>
      <c r="G704" s="6">
        <v>40598</v>
      </c>
      <c r="H704" s="6">
        <v>44118</v>
      </c>
      <c r="I704" s="16" t="s">
        <v>827</v>
      </c>
      <c r="J704" s="5"/>
    </row>
    <row r="705" spans="2:10" ht="30" customHeight="1" x14ac:dyDescent="0.3">
      <c r="B705" s="10">
        <v>2021</v>
      </c>
      <c r="C705" s="11">
        <v>44378</v>
      </c>
      <c r="D705" s="6">
        <v>44561</v>
      </c>
      <c r="E705" s="14" t="s">
        <v>11</v>
      </c>
      <c r="F705" s="12" t="s">
        <v>111</v>
      </c>
      <c r="G705" s="11">
        <v>43441</v>
      </c>
      <c r="H705" s="11">
        <v>44004</v>
      </c>
      <c r="I705" s="17" t="s">
        <v>50</v>
      </c>
      <c r="J705" s="10"/>
    </row>
    <row r="706" spans="2:10" ht="30" customHeight="1" x14ac:dyDescent="0.3">
      <c r="B706" s="5">
        <v>2021</v>
      </c>
      <c r="C706" s="6">
        <v>44378</v>
      </c>
      <c r="D706" s="6">
        <v>44561</v>
      </c>
      <c r="E706" s="13" t="s">
        <v>11</v>
      </c>
      <c r="F706" s="7" t="s">
        <v>49</v>
      </c>
      <c r="G706" s="6">
        <v>40968</v>
      </c>
      <c r="H706" s="6">
        <v>43157</v>
      </c>
      <c r="I706" s="16" t="s">
        <v>287</v>
      </c>
      <c r="J706" s="5"/>
    </row>
    <row r="707" spans="2:10" ht="30" customHeight="1" x14ac:dyDescent="0.3">
      <c r="B707" s="10">
        <v>2021</v>
      </c>
      <c r="C707" s="11">
        <v>44378</v>
      </c>
      <c r="D707" s="6">
        <v>44561</v>
      </c>
      <c r="E707" s="14" t="s">
        <v>11</v>
      </c>
      <c r="F707" s="12" t="s">
        <v>145</v>
      </c>
      <c r="G707" s="11">
        <v>43465</v>
      </c>
      <c r="H707" s="11">
        <v>44356</v>
      </c>
      <c r="I707" s="17" t="s">
        <v>959</v>
      </c>
      <c r="J707" s="10"/>
    </row>
    <row r="708" spans="2:10" ht="30" customHeight="1" x14ac:dyDescent="0.3">
      <c r="B708" s="5">
        <v>2021</v>
      </c>
      <c r="C708" s="6">
        <v>44378</v>
      </c>
      <c r="D708" s="6">
        <v>44561</v>
      </c>
      <c r="E708" s="15" t="s">
        <v>11</v>
      </c>
      <c r="F708" s="8" t="s">
        <v>111</v>
      </c>
      <c r="G708" s="6">
        <v>43441</v>
      </c>
      <c r="H708" s="6">
        <v>44004</v>
      </c>
      <c r="I708" s="16" t="s">
        <v>288</v>
      </c>
      <c r="J708" s="5"/>
    </row>
    <row r="709" spans="2:10" ht="30" customHeight="1" x14ac:dyDescent="0.3">
      <c r="B709" s="10">
        <v>2021</v>
      </c>
      <c r="C709" s="11">
        <v>44378</v>
      </c>
      <c r="D709" s="6">
        <v>44561</v>
      </c>
      <c r="E709" s="14" t="s">
        <v>11</v>
      </c>
      <c r="F709" s="12" t="s">
        <v>829</v>
      </c>
      <c r="G709" s="11">
        <v>43829</v>
      </c>
      <c r="H709" s="11">
        <v>44116</v>
      </c>
      <c r="I709" s="17" t="s">
        <v>828</v>
      </c>
      <c r="J709" s="10"/>
    </row>
    <row r="710" spans="2:10" ht="30" customHeight="1" x14ac:dyDescent="0.3">
      <c r="B710" s="5">
        <v>2021</v>
      </c>
      <c r="C710" s="6">
        <v>44378</v>
      </c>
      <c r="D710" s="6">
        <v>44561</v>
      </c>
      <c r="E710" s="15" t="s">
        <v>11</v>
      </c>
      <c r="F710" s="9" t="s">
        <v>830</v>
      </c>
      <c r="G710" s="6">
        <v>44133</v>
      </c>
      <c r="H710" s="6">
        <v>44133</v>
      </c>
      <c r="I710" s="16" t="s">
        <v>831</v>
      </c>
      <c r="J710" s="5"/>
    </row>
    <row r="711" spans="2:10" ht="30" customHeight="1" x14ac:dyDescent="0.3">
      <c r="B711" s="10">
        <v>2021</v>
      </c>
      <c r="C711" s="11">
        <v>44378</v>
      </c>
      <c r="D711" s="6">
        <v>44561</v>
      </c>
      <c r="E711" s="14" t="s">
        <v>11</v>
      </c>
      <c r="F711" s="12" t="s">
        <v>832</v>
      </c>
      <c r="G711" s="11">
        <v>44186</v>
      </c>
      <c r="H711" s="11">
        <v>44186</v>
      </c>
      <c r="I711" s="17" t="s">
        <v>833</v>
      </c>
      <c r="J711" s="10"/>
    </row>
    <row r="712" spans="2:10" ht="30" customHeight="1" x14ac:dyDescent="0.3">
      <c r="B712" s="5">
        <v>2021</v>
      </c>
      <c r="C712" s="6">
        <v>44378</v>
      </c>
      <c r="D712" s="6">
        <v>44561</v>
      </c>
      <c r="E712" s="15" t="s">
        <v>11</v>
      </c>
      <c r="F712" s="8" t="s">
        <v>960</v>
      </c>
      <c r="G712" s="6">
        <v>44356</v>
      </c>
      <c r="H712" s="6">
        <v>44356</v>
      </c>
      <c r="I712" s="16" t="s">
        <v>961</v>
      </c>
      <c r="J712" s="5"/>
    </row>
    <row r="713" spans="2:10" ht="30" customHeight="1" x14ac:dyDescent="0.3">
      <c r="B713" s="10">
        <v>2021</v>
      </c>
      <c r="C713" s="11">
        <v>44378</v>
      </c>
      <c r="D713" s="6">
        <v>44561</v>
      </c>
      <c r="E713" s="14" t="s">
        <v>11</v>
      </c>
      <c r="F713" s="12" t="s">
        <v>1071</v>
      </c>
      <c r="G713" s="11">
        <v>16583</v>
      </c>
      <c r="H713" s="11">
        <v>16583</v>
      </c>
      <c r="I713" s="17" t="s">
        <v>1072</v>
      </c>
      <c r="J713" s="10"/>
    </row>
    <row r="714" spans="2:10" ht="30" customHeight="1" x14ac:dyDescent="0.3">
      <c r="B714" s="5">
        <v>2021</v>
      </c>
      <c r="C714" s="6">
        <v>44378</v>
      </c>
      <c r="D714" s="6">
        <v>44561</v>
      </c>
      <c r="E714" s="15" t="s">
        <v>51</v>
      </c>
      <c r="F714" s="9" t="s">
        <v>112</v>
      </c>
      <c r="G714" s="6">
        <v>43503</v>
      </c>
      <c r="H714" s="6">
        <v>43503</v>
      </c>
      <c r="I714" s="16" t="s">
        <v>289</v>
      </c>
      <c r="J714" s="5"/>
    </row>
    <row r="715" spans="2:10" ht="30" customHeight="1" x14ac:dyDescent="0.3">
      <c r="B715" s="10">
        <v>2021</v>
      </c>
      <c r="C715" s="11">
        <v>44378</v>
      </c>
      <c r="D715" s="6">
        <v>44561</v>
      </c>
      <c r="E715" s="14" t="s">
        <v>51</v>
      </c>
      <c r="F715" s="12" t="s">
        <v>52</v>
      </c>
      <c r="G715" s="11">
        <v>43465</v>
      </c>
      <c r="H715" s="11">
        <v>44441</v>
      </c>
      <c r="I715" s="17" t="s">
        <v>1073</v>
      </c>
      <c r="J715" s="10"/>
    </row>
    <row r="716" spans="2:10" ht="30" customHeight="1" x14ac:dyDescent="0.3">
      <c r="B716" s="5">
        <v>2021</v>
      </c>
      <c r="C716" s="6">
        <v>44378</v>
      </c>
      <c r="D716" s="6">
        <v>44561</v>
      </c>
      <c r="E716" s="13" t="s">
        <v>51</v>
      </c>
      <c r="F716" s="7" t="s">
        <v>12</v>
      </c>
      <c r="G716" s="6">
        <v>38877</v>
      </c>
      <c r="H716" s="6">
        <v>44412</v>
      </c>
      <c r="I716" s="16" t="s">
        <v>1074</v>
      </c>
      <c r="J716" s="5"/>
    </row>
    <row r="717" spans="2:10" ht="30" customHeight="1" x14ac:dyDescent="0.3">
      <c r="B717" s="10">
        <v>2021</v>
      </c>
      <c r="C717" s="11">
        <v>44378</v>
      </c>
      <c r="D717" s="6">
        <v>44561</v>
      </c>
      <c r="E717" s="14" t="s">
        <v>51</v>
      </c>
      <c r="F717" s="12" t="s">
        <v>13</v>
      </c>
      <c r="G717" s="11">
        <v>10471</v>
      </c>
      <c r="H717" s="11">
        <v>44412</v>
      </c>
      <c r="I717" s="17" t="s">
        <v>1075</v>
      </c>
      <c r="J717" s="10"/>
    </row>
    <row r="718" spans="2:10" ht="30" customHeight="1" x14ac:dyDescent="0.3">
      <c r="B718" s="5">
        <v>2021</v>
      </c>
      <c r="C718" s="6">
        <v>44378</v>
      </c>
      <c r="D718" s="6">
        <v>44561</v>
      </c>
      <c r="E718" s="15" t="s">
        <v>51</v>
      </c>
      <c r="F718" s="8" t="s">
        <v>106</v>
      </c>
      <c r="G718" s="6">
        <v>14509</v>
      </c>
      <c r="H718" s="6">
        <v>43299</v>
      </c>
      <c r="I718" s="16" t="s">
        <v>290</v>
      </c>
      <c r="J718" s="5"/>
    </row>
    <row r="719" spans="2:10" ht="30" customHeight="1" x14ac:dyDescent="0.3">
      <c r="B719" s="10">
        <v>2021</v>
      </c>
      <c r="C719" s="11">
        <v>44378</v>
      </c>
      <c r="D719" s="6">
        <v>44561</v>
      </c>
      <c r="E719" s="14" t="s">
        <v>51</v>
      </c>
      <c r="F719" s="12" t="s">
        <v>291</v>
      </c>
      <c r="G719" s="11">
        <v>43593</v>
      </c>
      <c r="H719" s="11">
        <v>43593</v>
      </c>
      <c r="I719" s="17" t="s">
        <v>292</v>
      </c>
      <c r="J719" s="10"/>
    </row>
    <row r="720" spans="2:10" ht="30" customHeight="1" x14ac:dyDescent="0.3">
      <c r="B720" s="5">
        <v>2021</v>
      </c>
      <c r="C720" s="6">
        <v>44378</v>
      </c>
      <c r="D720" s="6">
        <v>44561</v>
      </c>
      <c r="E720" s="15" t="s">
        <v>54</v>
      </c>
      <c r="F720" s="9" t="s">
        <v>293</v>
      </c>
      <c r="G720" s="6">
        <v>43559</v>
      </c>
      <c r="H720" s="6">
        <v>43839</v>
      </c>
      <c r="I720" s="16" t="s">
        <v>141</v>
      </c>
      <c r="J720" s="5"/>
    </row>
    <row r="721" spans="2:10" ht="30" customHeight="1" x14ac:dyDescent="0.3">
      <c r="B721" s="10">
        <v>2021</v>
      </c>
      <c r="C721" s="11">
        <v>44378</v>
      </c>
      <c r="D721" s="6">
        <v>44561</v>
      </c>
      <c r="E721" s="14" t="s">
        <v>54</v>
      </c>
      <c r="F721" s="12" t="s">
        <v>113</v>
      </c>
      <c r="G721" s="11">
        <v>43467</v>
      </c>
      <c r="H721" s="11">
        <v>44441</v>
      </c>
      <c r="I721" s="17" t="s">
        <v>1076</v>
      </c>
      <c r="J721" s="10"/>
    </row>
    <row r="722" spans="2:10" ht="30" customHeight="1" x14ac:dyDescent="0.3">
      <c r="B722" s="5">
        <v>2021</v>
      </c>
      <c r="C722" s="6">
        <v>44378</v>
      </c>
      <c r="D722" s="6">
        <v>44561</v>
      </c>
      <c r="E722" s="15" t="s">
        <v>54</v>
      </c>
      <c r="F722" s="8" t="s">
        <v>835</v>
      </c>
      <c r="G722" s="6">
        <v>38015</v>
      </c>
      <c r="H722" s="6">
        <v>44404</v>
      </c>
      <c r="I722" s="16" t="s">
        <v>1077</v>
      </c>
      <c r="J722" s="5"/>
    </row>
    <row r="723" spans="2:10" ht="30" customHeight="1" x14ac:dyDescent="0.3">
      <c r="B723" s="10">
        <v>2021</v>
      </c>
      <c r="C723" s="11">
        <v>44378</v>
      </c>
      <c r="D723" s="6">
        <v>44561</v>
      </c>
      <c r="E723" s="14" t="s">
        <v>54</v>
      </c>
      <c r="F723" s="12" t="s">
        <v>1078</v>
      </c>
      <c r="G723" s="11">
        <v>16711</v>
      </c>
      <c r="H723" s="11">
        <v>43195</v>
      </c>
      <c r="I723" s="17" t="s">
        <v>1072</v>
      </c>
      <c r="J723" s="10"/>
    </row>
    <row r="724" spans="2:10" ht="30" customHeight="1" x14ac:dyDescent="0.3">
      <c r="B724" s="5">
        <v>2021</v>
      </c>
      <c r="C724" s="6">
        <v>44378</v>
      </c>
      <c r="D724" s="6">
        <v>44561</v>
      </c>
      <c r="E724" s="15" t="s">
        <v>54</v>
      </c>
      <c r="F724" s="9" t="s">
        <v>836</v>
      </c>
      <c r="G724" s="6">
        <v>43224</v>
      </c>
      <c r="H724" s="6">
        <v>43971</v>
      </c>
      <c r="I724" s="16" t="s">
        <v>837</v>
      </c>
      <c r="J724" s="5"/>
    </row>
    <row r="725" spans="2:10" ht="30" customHeight="1" x14ac:dyDescent="0.3">
      <c r="B725" s="10">
        <v>2021</v>
      </c>
      <c r="C725" s="11">
        <v>44378</v>
      </c>
      <c r="D725" s="6">
        <v>44561</v>
      </c>
      <c r="E725" s="14" t="s">
        <v>54</v>
      </c>
      <c r="F725" s="12" t="s">
        <v>838</v>
      </c>
      <c r="G725" s="11">
        <v>36364</v>
      </c>
      <c r="H725" s="11">
        <v>39371</v>
      </c>
      <c r="I725" s="17" t="s">
        <v>1079</v>
      </c>
      <c r="J725" s="10"/>
    </row>
    <row r="726" spans="2:10" ht="30" customHeight="1" x14ac:dyDescent="0.3">
      <c r="B726" s="5">
        <v>2021</v>
      </c>
      <c r="C726" s="6">
        <v>44378</v>
      </c>
      <c r="D726" s="6">
        <v>44561</v>
      </c>
      <c r="E726" s="13" t="s">
        <v>54</v>
      </c>
      <c r="F726" s="7" t="s">
        <v>839</v>
      </c>
      <c r="G726" s="6">
        <v>43684</v>
      </c>
      <c r="H726" s="6">
        <v>44365</v>
      </c>
      <c r="I726" s="16" t="s">
        <v>966</v>
      </c>
      <c r="J726" s="5"/>
    </row>
    <row r="727" spans="2:10" ht="30" customHeight="1" x14ac:dyDescent="0.3">
      <c r="B727" s="10">
        <v>2021</v>
      </c>
      <c r="C727" s="11">
        <v>44378</v>
      </c>
      <c r="D727" s="6">
        <v>44561</v>
      </c>
      <c r="E727" s="14" t="s">
        <v>54</v>
      </c>
      <c r="F727" s="12" t="s">
        <v>840</v>
      </c>
      <c r="G727" s="11">
        <v>41178</v>
      </c>
      <c r="H727" s="11">
        <v>41178</v>
      </c>
      <c r="I727" s="17" t="s">
        <v>294</v>
      </c>
      <c r="J727" s="10"/>
    </row>
    <row r="728" spans="2:10" ht="30" customHeight="1" x14ac:dyDescent="0.3">
      <c r="B728" s="5">
        <v>2021</v>
      </c>
      <c r="C728" s="6">
        <v>44378</v>
      </c>
      <c r="D728" s="6">
        <v>44561</v>
      </c>
      <c r="E728" s="15" t="s">
        <v>54</v>
      </c>
      <c r="F728" s="8" t="s">
        <v>841</v>
      </c>
      <c r="G728" s="6">
        <v>39022</v>
      </c>
      <c r="H728" s="6">
        <v>39896</v>
      </c>
      <c r="I728" s="16" t="s">
        <v>295</v>
      </c>
      <c r="J728" s="5"/>
    </row>
    <row r="729" spans="2:10" ht="30" customHeight="1" x14ac:dyDescent="0.3">
      <c r="B729" s="10">
        <v>2021</v>
      </c>
      <c r="C729" s="11">
        <v>44378</v>
      </c>
      <c r="D729" s="6">
        <v>44561</v>
      </c>
      <c r="E729" s="14" t="s">
        <v>54</v>
      </c>
      <c r="F729" s="12" t="s">
        <v>55</v>
      </c>
      <c r="G729" s="11">
        <v>43174</v>
      </c>
      <c r="H729" s="11">
        <v>44404</v>
      </c>
      <c r="I729" s="17" t="s">
        <v>1080</v>
      </c>
      <c r="J729" s="10"/>
    </row>
    <row r="730" spans="2:10" ht="30" customHeight="1" x14ac:dyDescent="0.3">
      <c r="B730" s="5">
        <v>2021</v>
      </c>
      <c r="C730" s="6">
        <v>44378</v>
      </c>
      <c r="D730" s="6">
        <v>44561</v>
      </c>
      <c r="E730" s="15" t="s">
        <v>54</v>
      </c>
      <c r="F730" s="9" t="s">
        <v>843</v>
      </c>
      <c r="G730" s="6">
        <v>40536</v>
      </c>
      <c r="H730" s="6">
        <v>40536</v>
      </c>
      <c r="I730" s="16" t="s">
        <v>296</v>
      </c>
      <c r="J730" s="5"/>
    </row>
    <row r="731" spans="2:10" ht="30" customHeight="1" x14ac:dyDescent="0.3">
      <c r="B731" s="10">
        <v>2021</v>
      </c>
      <c r="C731" s="11">
        <v>44378</v>
      </c>
      <c r="D731" s="6">
        <v>44561</v>
      </c>
      <c r="E731" s="14" t="s">
        <v>54</v>
      </c>
      <c r="F731" s="12" t="s">
        <v>844</v>
      </c>
      <c r="G731" s="11">
        <v>41201</v>
      </c>
      <c r="H731" s="11">
        <v>41201</v>
      </c>
      <c r="I731" s="17" t="s">
        <v>297</v>
      </c>
      <c r="J731" s="10"/>
    </row>
    <row r="732" spans="2:10" ht="30" customHeight="1" x14ac:dyDescent="0.3">
      <c r="B732" s="5">
        <v>2021</v>
      </c>
      <c r="C732" s="6">
        <v>44378</v>
      </c>
      <c r="D732" s="6">
        <v>44561</v>
      </c>
      <c r="E732" s="15" t="s">
        <v>54</v>
      </c>
      <c r="F732" s="8" t="s">
        <v>845</v>
      </c>
      <c r="G732" s="6">
        <v>36524</v>
      </c>
      <c r="H732" s="6">
        <v>40004</v>
      </c>
      <c r="I732" s="16" t="s">
        <v>1081</v>
      </c>
      <c r="J732" s="5"/>
    </row>
    <row r="733" spans="2:10" ht="30" customHeight="1" x14ac:dyDescent="0.3">
      <c r="B733" s="10">
        <v>2021</v>
      </c>
      <c r="C733" s="11">
        <v>44378</v>
      </c>
      <c r="D733" s="6">
        <v>44561</v>
      </c>
      <c r="E733" s="14" t="s">
        <v>54</v>
      </c>
      <c r="F733" s="12" t="s">
        <v>846</v>
      </c>
      <c r="G733" s="11">
        <v>43556</v>
      </c>
      <c r="H733" s="11">
        <v>44344</v>
      </c>
      <c r="I733" s="17" t="s">
        <v>1082</v>
      </c>
      <c r="J733" s="10"/>
    </row>
    <row r="734" spans="2:10" ht="30" customHeight="1" x14ac:dyDescent="0.3">
      <c r="B734" s="5">
        <v>2021</v>
      </c>
      <c r="C734" s="6">
        <v>44378</v>
      </c>
      <c r="D734" s="6">
        <v>44561</v>
      </c>
      <c r="E734" s="15" t="s">
        <v>54</v>
      </c>
      <c r="F734" s="9" t="s">
        <v>847</v>
      </c>
      <c r="G734" s="6">
        <v>39728</v>
      </c>
      <c r="H734" s="6">
        <v>43893</v>
      </c>
      <c r="I734" s="16" t="s">
        <v>298</v>
      </c>
      <c r="J734" s="5"/>
    </row>
    <row r="735" spans="2:10" ht="30" customHeight="1" x14ac:dyDescent="0.3">
      <c r="B735" s="10">
        <v>2021</v>
      </c>
      <c r="C735" s="11">
        <v>44378</v>
      </c>
      <c r="D735" s="6">
        <v>44561</v>
      </c>
      <c r="E735" s="14" t="s">
        <v>54</v>
      </c>
      <c r="F735" s="12" t="s">
        <v>848</v>
      </c>
      <c r="G735" s="11">
        <v>40067</v>
      </c>
      <c r="H735" s="11">
        <v>40067</v>
      </c>
      <c r="I735" s="17" t="s">
        <v>299</v>
      </c>
      <c r="J735" s="10"/>
    </row>
    <row r="736" spans="2:10" ht="30" customHeight="1" x14ac:dyDescent="0.3">
      <c r="B736" s="5">
        <v>2021</v>
      </c>
      <c r="C736" s="6">
        <v>44378</v>
      </c>
      <c r="D736" s="6">
        <v>44561</v>
      </c>
      <c r="E736" s="13" t="s">
        <v>54</v>
      </c>
      <c r="F736" s="7" t="s">
        <v>849</v>
      </c>
      <c r="G736" s="6">
        <v>40872</v>
      </c>
      <c r="H736" s="6">
        <v>40872</v>
      </c>
      <c r="I736" s="16" t="s">
        <v>968</v>
      </c>
      <c r="J736" s="5"/>
    </row>
    <row r="737" spans="2:10" ht="30" customHeight="1" x14ac:dyDescent="0.3">
      <c r="B737" s="10">
        <v>2021</v>
      </c>
      <c r="C737" s="11">
        <v>44378</v>
      </c>
      <c r="D737" s="6">
        <v>44561</v>
      </c>
      <c r="E737" s="14" t="s">
        <v>54</v>
      </c>
      <c r="F737" s="12" t="s">
        <v>850</v>
      </c>
      <c r="G737" s="11">
        <v>40997</v>
      </c>
      <c r="H737" s="11">
        <v>42516</v>
      </c>
      <c r="I737" s="17" t="s">
        <v>969</v>
      </c>
      <c r="J737" s="10"/>
    </row>
    <row r="738" spans="2:10" ht="30" customHeight="1" x14ac:dyDescent="0.3">
      <c r="B738" s="5">
        <v>2021</v>
      </c>
      <c r="C738" s="6">
        <v>44378</v>
      </c>
      <c r="D738" s="6">
        <v>44561</v>
      </c>
      <c r="E738" s="15" t="s">
        <v>54</v>
      </c>
      <c r="F738" s="8" t="s">
        <v>1083</v>
      </c>
      <c r="G738" s="6">
        <v>40120</v>
      </c>
      <c r="H738" s="6">
        <v>43395</v>
      </c>
      <c r="I738" s="16" t="s">
        <v>970</v>
      </c>
      <c r="J738" s="5"/>
    </row>
    <row r="739" spans="2:10" ht="30" customHeight="1" x14ac:dyDescent="0.3">
      <c r="B739" s="10">
        <v>2021</v>
      </c>
      <c r="C739" s="11">
        <v>44378</v>
      </c>
      <c r="D739" s="6">
        <v>44561</v>
      </c>
      <c r="E739" s="14" t="s">
        <v>54</v>
      </c>
      <c r="F739" s="12" t="s">
        <v>852</v>
      </c>
      <c r="G739" s="11">
        <v>40464</v>
      </c>
      <c r="H739" s="11">
        <v>40464</v>
      </c>
      <c r="I739" s="17" t="s">
        <v>300</v>
      </c>
      <c r="J739" s="10"/>
    </row>
    <row r="740" spans="2:10" ht="30" customHeight="1" x14ac:dyDescent="0.3">
      <c r="B740" s="5">
        <v>2021</v>
      </c>
      <c r="C740" s="6">
        <v>44378</v>
      </c>
      <c r="D740" s="6">
        <v>44561</v>
      </c>
      <c r="E740" s="15" t="s">
        <v>54</v>
      </c>
      <c r="F740" s="9" t="s">
        <v>853</v>
      </c>
      <c r="G740" s="6">
        <v>39253</v>
      </c>
      <c r="H740" s="6">
        <v>44231</v>
      </c>
      <c r="I740" s="16" t="s">
        <v>971</v>
      </c>
      <c r="J740" s="5"/>
    </row>
    <row r="741" spans="2:10" ht="30" customHeight="1" x14ac:dyDescent="0.3">
      <c r="B741" s="10">
        <v>2021</v>
      </c>
      <c r="C741" s="11">
        <v>44378</v>
      </c>
      <c r="D741" s="6">
        <v>44561</v>
      </c>
      <c r="E741" s="14" t="s">
        <v>54</v>
      </c>
      <c r="F741" s="12" t="s">
        <v>854</v>
      </c>
      <c r="G741" s="11">
        <v>37469</v>
      </c>
      <c r="H741" s="11">
        <v>44284</v>
      </c>
      <c r="I741" s="17" t="s">
        <v>972</v>
      </c>
      <c r="J741" s="10"/>
    </row>
    <row r="742" spans="2:10" ht="30" customHeight="1" x14ac:dyDescent="0.3">
      <c r="B742" s="5">
        <v>2021</v>
      </c>
      <c r="C742" s="6">
        <v>44378</v>
      </c>
      <c r="D742" s="6">
        <v>44561</v>
      </c>
      <c r="E742" s="15" t="s">
        <v>54</v>
      </c>
      <c r="F742" s="8" t="s">
        <v>855</v>
      </c>
      <c r="G742" s="6">
        <v>43566</v>
      </c>
      <c r="H742" s="6">
        <v>44314</v>
      </c>
      <c r="I742" s="16" t="s">
        <v>973</v>
      </c>
      <c r="J742" s="5"/>
    </row>
    <row r="743" spans="2:10" ht="30" customHeight="1" x14ac:dyDescent="0.3">
      <c r="B743" s="10">
        <v>2021</v>
      </c>
      <c r="C743" s="11">
        <v>44378</v>
      </c>
      <c r="D743" s="6">
        <v>44561</v>
      </c>
      <c r="E743" s="14" t="s">
        <v>54</v>
      </c>
      <c r="F743" s="12" t="s">
        <v>856</v>
      </c>
      <c r="G743" s="11">
        <v>43886</v>
      </c>
      <c r="H743" s="11">
        <v>43886</v>
      </c>
      <c r="I743" s="17" t="s">
        <v>301</v>
      </c>
      <c r="J743" s="10"/>
    </row>
    <row r="744" spans="2:10" ht="30" customHeight="1" x14ac:dyDescent="0.3">
      <c r="B744" s="5">
        <v>2021</v>
      </c>
      <c r="C744" s="6">
        <v>44378</v>
      </c>
      <c r="D744" s="6">
        <v>44561</v>
      </c>
      <c r="E744" s="15" t="s">
        <v>54</v>
      </c>
      <c r="F744" s="9" t="s">
        <v>58</v>
      </c>
      <c r="G744" s="6">
        <v>43343</v>
      </c>
      <c r="H744" s="6">
        <v>43402</v>
      </c>
      <c r="I744" s="16" t="s">
        <v>133</v>
      </c>
      <c r="J744" s="5"/>
    </row>
    <row r="745" spans="2:10" ht="30" customHeight="1" x14ac:dyDescent="0.3">
      <c r="B745" s="10">
        <v>2021</v>
      </c>
      <c r="C745" s="11">
        <v>44378</v>
      </c>
      <c r="D745" s="6">
        <v>44561</v>
      </c>
      <c r="E745" s="14" t="s">
        <v>54</v>
      </c>
      <c r="F745" s="12" t="s">
        <v>59</v>
      </c>
      <c r="G745" s="11">
        <v>38341</v>
      </c>
      <c r="H745" s="11">
        <v>42782</v>
      </c>
      <c r="I745" s="17" t="s">
        <v>140</v>
      </c>
      <c r="J745" s="10"/>
    </row>
    <row r="746" spans="2:10" ht="30" customHeight="1" x14ac:dyDescent="0.3">
      <c r="B746" s="5">
        <v>2021</v>
      </c>
      <c r="C746" s="6">
        <v>44378</v>
      </c>
      <c r="D746" s="6">
        <v>44561</v>
      </c>
      <c r="E746" s="13" t="s">
        <v>54</v>
      </c>
      <c r="F746" s="7" t="s">
        <v>1084</v>
      </c>
      <c r="G746" s="6">
        <v>42993</v>
      </c>
      <c r="H746" s="6">
        <v>44438</v>
      </c>
      <c r="I746" s="16" t="s">
        <v>1085</v>
      </c>
      <c r="J746" s="5"/>
    </row>
    <row r="747" spans="2:10" ht="30" customHeight="1" x14ac:dyDescent="0.3">
      <c r="B747" s="10">
        <v>2021</v>
      </c>
      <c r="C747" s="11">
        <v>44378</v>
      </c>
      <c r="D747" s="6">
        <v>44561</v>
      </c>
      <c r="E747" s="14" t="s">
        <v>60</v>
      </c>
      <c r="F747" s="12" t="s">
        <v>857</v>
      </c>
      <c r="G747" s="11">
        <v>36739</v>
      </c>
      <c r="H747" s="11">
        <v>36739</v>
      </c>
      <c r="I747" s="17" t="s">
        <v>302</v>
      </c>
      <c r="J747" s="10"/>
    </row>
    <row r="748" spans="2:10" ht="30" customHeight="1" x14ac:dyDescent="0.3">
      <c r="B748" s="5">
        <v>2021</v>
      </c>
      <c r="C748" s="6">
        <v>44378</v>
      </c>
      <c r="D748" s="6">
        <v>44561</v>
      </c>
      <c r="E748" s="15" t="s">
        <v>60</v>
      </c>
      <c r="F748" s="8" t="s">
        <v>303</v>
      </c>
      <c r="G748" s="6">
        <v>41809</v>
      </c>
      <c r="H748" s="6">
        <v>41809</v>
      </c>
      <c r="I748" s="16" t="s">
        <v>304</v>
      </c>
      <c r="J748" s="5"/>
    </row>
    <row r="749" spans="2:10" ht="30" customHeight="1" x14ac:dyDescent="0.3">
      <c r="B749" s="10">
        <v>2021</v>
      </c>
      <c r="C749" s="11">
        <v>44378</v>
      </c>
      <c r="D749" s="6">
        <v>44561</v>
      </c>
      <c r="E749" s="14" t="s">
        <v>60</v>
      </c>
      <c r="F749" s="12" t="s">
        <v>305</v>
      </c>
      <c r="G749" s="11">
        <v>43004</v>
      </c>
      <c r="H749" s="11">
        <v>43004</v>
      </c>
      <c r="I749" s="17" t="s">
        <v>306</v>
      </c>
      <c r="J749" s="10"/>
    </row>
    <row r="750" spans="2:10" ht="30" customHeight="1" x14ac:dyDescent="0.3">
      <c r="B750" s="5">
        <v>2021</v>
      </c>
      <c r="C750" s="6">
        <v>44378</v>
      </c>
      <c r="D750" s="6">
        <v>44561</v>
      </c>
      <c r="E750" s="15" t="s">
        <v>60</v>
      </c>
      <c r="F750" s="9" t="s">
        <v>307</v>
      </c>
      <c r="G750" s="6">
        <v>39268</v>
      </c>
      <c r="H750" s="6">
        <v>39268</v>
      </c>
      <c r="I750" s="16" t="s">
        <v>308</v>
      </c>
      <c r="J750" s="5"/>
    </row>
    <row r="751" spans="2:10" ht="30" customHeight="1" x14ac:dyDescent="0.3">
      <c r="B751" s="10">
        <v>2021</v>
      </c>
      <c r="C751" s="11">
        <v>44378</v>
      </c>
      <c r="D751" s="6">
        <v>44561</v>
      </c>
      <c r="E751" s="14" t="s">
        <v>60</v>
      </c>
      <c r="F751" s="12" t="s">
        <v>309</v>
      </c>
      <c r="G751" s="11">
        <v>39268</v>
      </c>
      <c r="H751" s="11">
        <v>39268</v>
      </c>
      <c r="I751" s="17" t="s">
        <v>310</v>
      </c>
      <c r="J751" s="10"/>
    </row>
    <row r="752" spans="2:10" ht="30" customHeight="1" x14ac:dyDescent="0.3">
      <c r="B752" s="5">
        <v>2021</v>
      </c>
      <c r="C752" s="6">
        <v>44378</v>
      </c>
      <c r="D752" s="6">
        <v>44561</v>
      </c>
      <c r="E752" s="15" t="s">
        <v>60</v>
      </c>
      <c r="F752" s="8" t="s">
        <v>311</v>
      </c>
      <c r="G752" s="6">
        <v>39268</v>
      </c>
      <c r="H752" s="6">
        <v>39268</v>
      </c>
      <c r="I752" s="16" t="s">
        <v>312</v>
      </c>
      <c r="J752" s="5"/>
    </row>
    <row r="753" spans="2:10" ht="30" customHeight="1" x14ac:dyDescent="0.3">
      <c r="B753" s="10">
        <v>2021</v>
      </c>
      <c r="C753" s="11">
        <v>44378</v>
      </c>
      <c r="D753" s="6">
        <v>44561</v>
      </c>
      <c r="E753" s="14" t="s">
        <v>60</v>
      </c>
      <c r="F753" s="12" t="s">
        <v>313</v>
      </c>
      <c r="G753" s="11">
        <v>39794</v>
      </c>
      <c r="H753" s="11">
        <v>39794</v>
      </c>
      <c r="I753" s="17" t="s">
        <v>314</v>
      </c>
      <c r="J753" s="10"/>
    </row>
    <row r="754" spans="2:10" ht="30" customHeight="1" x14ac:dyDescent="0.3">
      <c r="B754" s="5">
        <v>2021</v>
      </c>
      <c r="C754" s="6">
        <v>44378</v>
      </c>
      <c r="D754" s="6">
        <v>44561</v>
      </c>
      <c r="E754" s="15" t="s">
        <v>60</v>
      </c>
      <c r="F754" s="9" t="s">
        <v>315</v>
      </c>
      <c r="G754" s="6">
        <v>39664</v>
      </c>
      <c r="H754" s="6">
        <v>39664</v>
      </c>
      <c r="I754" s="16" t="s">
        <v>316</v>
      </c>
      <c r="J754" s="5"/>
    </row>
    <row r="755" spans="2:10" ht="30" customHeight="1" x14ac:dyDescent="0.3">
      <c r="B755" s="10">
        <v>2021</v>
      </c>
      <c r="C755" s="11">
        <v>44378</v>
      </c>
      <c r="D755" s="6">
        <v>44561</v>
      </c>
      <c r="E755" s="14" t="s">
        <v>60</v>
      </c>
      <c r="F755" s="12" t="s">
        <v>317</v>
      </c>
      <c r="G755" s="11">
        <v>40016</v>
      </c>
      <c r="H755" s="11">
        <v>40016</v>
      </c>
      <c r="I755" s="17" t="s">
        <v>318</v>
      </c>
      <c r="J755" s="10"/>
    </row>
    <row r="756" spans="2:10" ht="30" customHeight="1" x14ac:dyDescent="0.3">
      <c r="B756" s="5">
        <v>2021</v>
      </c>
      <c r="C756" s="6">
        <v>44378</v>
      </c>
      <c r="D756" s="6">
        <v>44561</v>
      </c>
      <c r="E756" s="13" t="s">
        <v>60</v>
      </c>
      <c r="F756" s="7" t="s">
        <v>319</v>
      </c>
      <c r="G756" s="6">
        <v>37957</v>
      </c>
      <c r="H756" s="6">
        <v>37957</v>
      </c>
      <c r="I756" s="16" t="s">
        <v>320</v>
      </c>
      <c r="J756" s="5"/>
    </row>
    <row r="757" spans="2:10" ht="30" customHeight="1" x14ac:dyDescent="0.3">
      <c r="B757" s="10">
        <v>2021</v>
      </c>
      <c r="C757" s="11">
        <v>44378</v>
      </c>
      <c r="D757" s="6">
        <v>44561</v>
      </c>
      <c r="E757" s="14" t="s">
        <v>60</v>
      </c>
      <c r="F757" s="12" t="s">
        <v>321</v>
      </c>
      <c r="G757" s="11">
        <v>37740</v>
      </c>
      <c r="H757" s="11">
        <v>37740</v>
      </c>
      <c r="I757" s="17" t="s">
        <v>322</v>
      </c>
      <c r="J757" s="10"/>
    </row>
    <row r="758" spans="2:10" ht="30" customHeight="1" x14ac:dyDescent="0.3">
      <c r="B758" s="5">
        <v>2021</v>
      </c>
      <c r="C758" s="6">
        <v>44378</v>
      </c>
      <c r="D758" s="6">
        <v>44561</v>
      </c>
      <c r="E758" s="15" t="s">
        <v>60</v>
      </c>
      <c r="F758" s="8" t="s">
        <v>323</v>
      </c>
      <c r="G758" s="6">
        <v>40898</v>
      </c>
      <c r="H758" s="6">
        <v>40898</v>
      </c>
      <c r="I758" s="16" t="s">
        <v>324</v>
      </c>
      <c r="J758" s="5"/>
    </row>
    <row r="759" spans="2:10" ht="30" customHeight="1" x14ac:dyDescent="0.3">
      <c r="B759" s="10">
        <v>2021</v>
      </c>
      <c r="C759" s="11">
        <v>44378</v>
      </c>
      <c r="D759" s="6">
        <v>44561</v>
      </c>
      <c r="E759" s="14" t="s">
        <v>60</v>
      </c>
      <c r="F759" s="12" t="s">
        <v>325</v>
      </c>
      <c r="G759" s="11">
        <v>41241</v>
      </c>
      <c r="H759" s="11">
        <v>41241</v>
      </c>
      <c r="I759" s="17" t="s">
        <v>326</v>
      </c>
      <c r="J759" s="10"/>
    </row>
    <row r="760" spans="2:10" ht="30" customHeight="1" x14ac:dyDescent="0.3">
      <c r="B760" s="5">
        <v>2021</v>
      </c>
      <c r="C760" s="6">
        <v>44378</v>
      </c>
      <c r="D760" s="6">
        <v>44561</v>
      </c>
      <c r="E760" s="15" t="s">
        <v>60</v>
      </c>
      <c r="F760" s="9" t="s">
        <v>327</v>
      </c>
      <c r="G760" s="6">
        <v>41241</v>
      </c>
      <c r="H760" s="6">
        <v>41241</v>
      </c>
      <c r="I760" s="16" t="s">
        <v>328</v>
      </c>
      <c r="J760" s="5"/>
    </row>
    <row r="761" spans="2:10" ht="30" customHeight="1" x14ac:dyDescent="0.3">
      <c r="B761" s="10">
        <v>2021</v>
      </c>
      <c r="C761" s="11">
        <v>44378</v>
      </c>
      <c r="D761" s="6">
        <v>44561</v>
      </c>
      <c r="E761" s="14" t="s">
        <v>60</v>
      </c>
      <c r="F761" s="12" t="s">
        <v>329</v>
      </c>
      <c r="G761" s="11">
        <v>40947</v>
      </c>
      <c r="H761" s="11">
        <v>40947</v>
      </c>
      <c r="I761" s="17" t="s">
        <v>330</v>
      </c>
      <c r="J761" s="10"/>
    </row>
    <row r="762" spans="2:10" ht="30" customHeight="1" x14ac:dyDescent="0.3">
      <c r="B762" s="5">
        <v>2021</v>
      </c>
      <c r="C762" s="6">
        <v>44378</v>
      </c>
      <c r="D762" s="6">
        <v>44561</v>
      </c>
      <c r="E762" s="15" t="s">
        <v>60</v>
      </c>
      <c r="F762" s="8" t="s">
        <v>331</v>
      </c>
      <c r="G762" s="6">
        <v>40898</v>
      </c>
      <c r="H762" s="6">
        <v>40898</v>
      </c>
      <c r="I762" s="16" t="s">
        <v>332</v>
      </c>
      <c r="J762" s="5"/>
    </row>
    <row r="763" spans="2:10" ht="30" customHeight="1" x14ac:dyDescent="0.3">
      <c r="B763" s="10">
        <v>2021</v>
      </c>
      <c r="C763" s="11">
        <v>44378</v>
      </c>
      <c r="D763" s="6">
        <v>44561</v>
      </c>
      <c r="E763" s="14" t="s">
        <v>60</v>
      </c>
      <c r="F763" s="12" t="s">
        <v>333</v>
      </c>
      <c r="G763" s="11">
        <v>41241</v>
      </c>
      <c r="H763" s="11">
        <v>41241</v>
      </c>
      <c r="I763" s="17" t="s">
        <v>334</v>
      </c>
      <c r="J763" s="10"/>
    </row>
    <row r="764" spans="2:10" ht="30" customHeight="1" x14ac:dyDescent="0.3">
      <c r="B764" s="5">
        <v>2021</v>
      </c>
      <c r="C764" s="6">
        <v>44378</v>
      </c>
      <c r="D764" s="6">
        <v>44561</v>
      </c>
      <c r="E764" s="15" t="s">
        <v>60</v>
      </c>
      <c r="F764" s="9" t="s">
        <v>335</v>
      </c>
      <c r="G764" s="6">
        <v>40898</v>
      </c>
      <c r="H764" s="6">
        <v>40898</v>
      </c>
      <c r="I764" s="16" t="s">
        <v>336</v>
      </c>
      <c r="J764" s="5"/>
    </row>
    <row r="765" spans="2:10" ht="30" customHeight="1" x14ac:dyDescent="0.3">
      <c r="B765" s="10">
        <v>2021</v>
      </c>
      <c r="C765" s="11">
        <v>44378</v>
      </c>
      <c r="D765" s="6">
        <v>44561</v>
      </c>
      <c r="E765" s="14" t="s">
        <v>60</v>
      </c>
      <c r="F765" s="12" t="s">
        <v>337</v>
      </c>
      <c r="G765" s="11">
        <v>40878</v>
      </c>
      <c r="H765" s="11">
        <v>40878</v>
      </c>
      <c r="I765" s="17" t="s">
        <v>338</v>
      </c>
      <c r="J765" s="10"/>
    </row>
    <row r="766" spans="2:10" ht="30" customHeight="1" x14ac:dyDescent="0.3">
      <c r="B766" s="5">
        <v>2021</v>
      </c>
      <c r="C766" s="6">
        <v>44378</v>
      </c>
      <c r="D766" s="6">
        <v>44561</v>
      </c>
      <c r="E766" s="13" t="s">
        <v>60</v>
      </c>
      <c r="F766" s="7" t="s">
        <v>339</v>
      </c>
      <c r="G766" s="6">
        <v>41241</v>
      </c>
      <c r="H766" s="6">
        <v>41241</v>
      </c>
      <c r="I766" s="16" t="s">
        <v>340</v>
      </c>
      <c r="J766" s="5"/>
    </row>
    <row r="767" spans="2:10" ht="30" customHeight="1" x14ac:dyDescent="0.3">
      <c r="B767" s="10">
        <v>2021</v>
      </c>
      <c r="C767" s="11">
        <v>44378</v>
      </c>
      <c r="D767" s="6">
        <v>44561</v>
      </c>
      <c r="E767" s="14" t="s">
        <v>60</v>
      </c>
      <c r="F767" s="12" t="s">
        <v>341</v>
      </c>
      <c r="G767" s="11">
        <v>40878</v>
      </c>
      <c r="H767" s="11">
        <v>40878</v>
      </c>
      <c r="I767" s="17" t="s">
        <v>342</v>
      </c>
      <c r="J767" s="10"/>
    </row>
    <row r="768" spans="2:10" ht="30" customHeight="1" x14ac:dyDescent="0.3">
      <c r="B768" s="5">
        <v>2021</v>
      </c>
      <c r="C768" s="6">
        <v>44378</v>
      </c>
      <c r="D768" s="6">
        <v>44561</v>
      </c>
      <c r="E768" s="15" t="s">
        <v>60</v>
      </c>
      <c r="F768" s="8" t="s">
        <v>343</v>
      </c>
      <c r="G768" s="6">
        <v>41241</v>
      </c>
      <c r="H768" s="6">
        <v>41241</v>
      </c>
      <c r="I768" s="16" t="s">
        <v>344</v>
      </c>
      <c r="J768" s="5"/>
    </row>
    <row r="769" spans="2:10" ht="30" customHeight="1" x14ac:dyDescent="0.3">
      <c r="B769" s="10">
        <v>2021</v>
      </c>
      <c r="C769" s="11">
        <v>44378</v>
      </c>
      <c r="D769" s="6">
        <v>44561</v>
      </c>
      <c r="E769" s="14" t="s">
        <v>60</v>
      </c>
      <c r="F769" s="12" t="s">
        <v>345</v>
      </c>
      <c r="G769" s="11">
        <v>40878</v>
      </c>
      <c r="H769" s="11">
        <v>40878</v>
      </c>
      <c r="I769" s="17" t="s">
        <v>346</v>
      </c>
      <c r="J769" s="10"/>
    </row>
    <row r="770" spans="2:10" ht="30" customHeight="1" x14ac:dyDescent="0.3">
      <c r="B770" s="5">
        <v>2021</v>
      </c>
      <c r="C770" s="6">
        <v>44378</v>
      </c>
      <c r="D770" s="6">
        <v>44561</v>
      </c>
      <c r="E770" s="15" t="s">
        <v>60</v>
      </c>
      <c r="F770" s="9" t="s">
        <v>347</v>
      </c>
      <c r="G770" s="6">
        <v>41241</v>
      </c>
      <c r="H770" s="6">
        <v>41241</v>
      </c>
      <c r="I770" s="16" t="s">
        <v>348</v>
      </c>
      <c r="J770" s="5"/>
    </row>
    <row r="771" spans="2:10" ht="30" customHeight="1" x14ac:dyDescent="0.3">
      <c r="B771" s="10">
        <v>2021</v>
      </c>
      <c r="C771" s="11">
        <v>44378</v>
      </c>
      <c r="D771" s="6">
        <v>44561</v>
      </c>
      <c r="E771" s="14" t="s">
        <v>60</v>
      </c>
      <c r="F771" s="12" t="s">
        <v>349</v>
      </c>
      <c r="G771" s="11">
        <v>40878</v>
      </c>
      <c r="H771" s="11">
        <v>40878</v>
      </c>
      <c r="I771" s="17" t="s">
        <v>350</v>
      </c>
      <c r="J771" s="10"/>
    </row>
    <row r="772" spans="2:10" ht="30" customHeight="1" x14ac:dyDescent="0.3">
      <c r="B772" s="5">
        <v>2021</v>
      </c>
      <c r="C772" s="6">
        <v>44378</v>
      </c>
      <c r="D772" s="6">
        <v>44561</v>
      </c>
      <c r="E772" s="15" t="s">
        <v>60</v>
      </c>
      <c r="F772" s="8" t="s">
        <v>351</v>
      </c>
      <c r="G772" s="6">
        <v>40878</v>
      </c>
      <c r="H772" s="6">
        <v>40878</v>
      </c>
      <c r="I772" s="16" t="s">
        <v>352</v>
      </c>
      <c r="J772" s="5"/>
    </row>
    <row r="773" spans="2:10" ht="30" customHeight="1" x14ac:dyDescent="0.3">
      <c r="B773" s="10">
        <v>2021</v>
      </c>
      <c r="C773" s="11">
        <v>44378</v>
      </c>
      <c r="D773" s="6">
        <v>44561</v>
      </c>
      <c r="E773" s="14" t="s">
        <v>60</v>
      </c>
      <c r="F773" s="12" t="s">
        <v>353</v>
      </c>
      <c r="G773" s="11">
        <v>41241</v>
      </c>
      <c r="H773" s="11">
        <v>41241</v>
      </c>
      <c r="I773" s="17" t="s">
        <v>354</v>
      </c>
      <c r="J773" s="10"/>
    </row>
    <row r="774" spans="2:10" ht="30" customHeight="1" x14ac:dyDescent="0.3">
      <c r="B774" s="5">
        <v>2021</v>
      </c>
      <c r="C774" s="6">
        <v>44378</v>
      </c>
      <c r="D774" s="6">
        <v>44561</v>
      </c>
      <c r="E774" s="15" t="s">
        <v>60</v>
      </c>
      <c r="F774" s="9" t="s">
        <v>355</v>
      </c>
      <c r="G774" s="6">
        <v>40878</v>
      </c>
      <c r="H774" s="6">
        <v>40878</v>
      </c>
      <c r="I774" s="16" t="s">
        <v>356</v>
      </c>
      <c r="J774" s="5"/>
    </row>
    <row r="775" spans="2:10" ht="30" customHeight="1" x14ac:dyDescent="0.3">
      <c r="B775" s="10">
        <v>2021</v>
      </c>
      <c r="C775" s="11">
        <v>44378</v>
      </c>
      <c r="D775" s="6">
        <v>44561</v>
      </c>
      <c r="E775" s="14" t="s">
        <v>60</v>
      </c>
      <c r="F775" s="12" t="s">
        <v>357</v>
      </c>
      <c r="G775" s="11">
        <v>41241</v>
      </c>
      <c r="H775" s="11">
        <v>41241</v>
      </c>
      <c r="I775" s="17" t="s">
        <v>358</v>
      </c>
      <c r="J775" s="10"/>
    </row>
    <row r="776" spans="2:10" ht="30" customHeight="1" x14ac:dyDescent="0.3">
      <c r="B776" s="5">
        <v>2021</v>
      </c>
      <c r="C776" s="6">
        <v>44378</v>
      </c>
      <c r="D776" s="6">
        <v>44561</v>
      </c>
      <c r="E776" s="13" t="s">
        <v>60</v>
      </c>
      <c r="F776" s="7" t="s">
        <v>359</v>
      </c>
      <c r="G776" s="6">
        <v>40878</v>
      </c>
      <c r="H776" s="6">
        <v>40878</v>
      </c>
      <c r="I776" s="16" t="s">
        <v>360</v>
      </c>
      <c r="J776" s="5"/>
    </row>
    <row r="777" spans="2:10" ht="30" customHeight="1" x14ac:dyDescent="0.3">
      <c r="B777" s="10">
        <v>2021</v>
      </c>
      <c r="C777" s="11">
        <v>44378</v>
      </c>
      <c r="D777" s="6">
        <v>44561</v>
      </c>
      <c r="E777" s="14" t="s">
        <v>60</v>
      </c>
      <c r="F777" s="12" t="s">
        <v>361</v>
      </c>
      <c r="G777" s="11">
        <v>41241</v>
      </c>
      <c r="H777" s="11">
        <v>41241</v>
      </c>
      <c r="I777" s="17" t="s">
        <v>362</v>
      </c>
      <c r="J777" s="10"/>
    </row>
    <row r="778" spans="2:10" ht="30" customHeight="1" x14ac:dyDescent="0.3">
      <c r="B778" s="5">
        <v>2021</v>
      </c>
      <c r="C778" s="6">
        <v>44378</v>
      </c>
      <c r="D778" s="6">
        <v>44561</v>
      </c>
      <c r="E778" s="15" t="s">
        <v>60</v>
      </c>
      <c r="F778" s="8" t="s">
        <v>363</v>
      </c>
      <c r="G778" s="6">
        <v>40900</v>
      </c>
      <c r="H778" s="6">
        <v>40900</v>
      </c>
      <c r="I778" s="16" t="s">
        <v>364</v>
      </c>
      <c r="J778" s="5"/>
    </row>
    <row r="779" spans="2:10" ht="30" customHeight="1" x14ac:dyDescent="0.3">
      <c r="B779" s="10">
        <v>2021</v>
      </c>
      <c r="C779" s="11">
        <v>44378</v>
      </c>
      <c r="D779" s="6">
        <v>44561</v>
      </c>
      <c r="E779" s="14" t="s">
        <v>60</v>
      </c>
      <c r="F779" s="12" t="s">
        <v>365</v>
      </c>
      <c r="G779" s="11">
        <v>41241</v>
      </c>
      <c r="H779" s="11">
        <v>41241</v>
      </c>
      <c r="I779" s="17" t="s">
        <v>366</v>
      </c>
      <c r="J779" s="10"/>
    </row>
    <row r="780" spans="2:10" ht="30" customHeight="1" x14ac:dyDescent="0.3">
      <c r="B780" s="5">
        <v>2021</v>
      </c>
      <c r="C780" s="6">
        <v>44378</v>
      </c>
      <c r="D780" s="6">
        <v>44561</v>
      </c>
      <c r="E780" s="15" t="s">
        <v>60</v>
      </c>
      <c r="F780" s="9" t="s">
        <v>367</v>
      </c>
      <c r="G780" s="6">
        <v>41241</v>
      </c>
      <c r="H780" s="6">
        <v>41241</v>
      </c>
      <c r="I780" s="16" t="s">
        <v>368</v>
      </c>
      <c r="J780" s="5"/>
    </row>
    <row r="781" spans="2:10" ht="30" customHeight="1" x14ac:dyDescent="0.3">
      <c r="B781" s="10">
        <v>2021</v>
      </c>
      <c r="C781" s="11">
        <v>44378</v>
      </c>
      <c r="D781" s="6">
        <v>44561</v>
      </c>
      <c r="E781" s="14" t="s">
        <v>60</v>
      </c>
      <c r="F781" s="12" t="s">
        <v>369</v>
      </c>
      <c r="G781" s="11">
        <v>40339</v>
      </c>
      <c r="H781" s="11">
        <v>40339</v>
      </c>
      <c r="I781" s="17" t="s">
        <v>370</v>
      </c>
      <c r="J781" s="10"/>
    </row>
    <row r="782" spans="2:10" ht="30" customHeight="1" x14ac:dyDescent="0.3">
      <c r="B782" s="5">
        <v>2021</v>
      </c>
      <c r="C782" s="6">
        <v>44378</v>
      </c>
      <c r="D782" s="6">
        <v>44561</v>
      </c>
      <c r="E782" s="15" t="s">
        <v>60</v>
      </c>
      <c r="F782" s="8" t="s">
        <v>371</v>
      </c>
      <c r="G782" s="6">
        <v>40711</v>
      </c>
      <c r="H782" s="6">
        <v>40711</v>
      </c>
      <c r="I782" s="16" t="s">
        <v>372</v>
      </c>
      <c r="J782" s="5"/>
    </row>
    <row r="783" spans="2:10" ht="30" customHeight="1" x14ac:dyDescent="0.3">
      <c r="B783" s="10">
        <v>2021</v>
      </c>
      <c r="C783" s="11">
        <v>44378</v>
      </c>
      <c r="D783" s="6">
        <v>44561</v>
      </c>
      <c r="E783" s="14" t="s">
        <v>60</v>
      </c>
      <c r="F783" s="12" t="s">
        <v>373</v>
      </c>
      <c r="G783" s="11">
        <v>40350</v>
      </c>
      <c r="H783" s="11">
        <v>40350</v>
      </c>
      <c r="I783" s="17" t="s">
        <v>374</v>
      </c>
      <c r="J783" s="10"/>
    </row>
    <row r="784" spans="2:10" ht="30" customHeight="1" x14ac:dyDescent="0.3">
      <c r="B784" s="5">
        <v>2021</v>
      </c>
      <c r="C784" s="6">
        <v>44378</v>
      </c>
      <c r="D784" s="6">
        <v>44561</v>
      </c>
      <c r="E784" s="15" t="s">
        <v>60</v>
      </c>
      <c r="F784" s="9" t="s">
        <v>375</v>
      </c>
      <c r="G784" s="6">
        <v>40498</v>
      </c>
      <c r="H784" s="6">
        <v>40498</v>
      </c>
      <c r="I784" s="16" t="s">
        <v>376</v>
      </c>
      <c r="J784" s="5"/>
    </row>
    <row r="785" spans="2:10" ht="30" customHeight="1" x14ac:dyDescent="0.3">
      <c r="B785" s="10">
        <v>2021</v>
      </c>
      <c r="C785" s="11">
        <v>44378</v>
      </c>
      <c r="D785" s="6">
        <v>44561</v>
      </c>
      <c r="E785" s="14" t="s">
        <v>60</v>
      </c>
      <c r="F785" s="12" t="s">
        <v>377</v>
      </c>
      <c r="G785" s="11">
        <v>39259</v>
      </c>
      <c r="H785" s="11">
        <v>39259</v>
      </c>
      <c r="I785" s="17" t="s">
        <v>378</v>
      </c>
      <c r="J785" s="10"/>
    </row>
    <row r="786" spans="2:10" ht="30" customHeight="1" x14ac:dyDescent="0.3">
      <c r="B786" s="5">
        <v>2021</v>
      </c>
      <c r="C786" s="6">
        <v>44378</v>
      </c>
      <c r="D786" s="6">
        <v>44561</v>
      </c>
      <c r="E786" s="13" t="s">
        <v>60</v>
      </c>
      <c r="F786" s="7" t="s">
        <v>379</v>
      </c>
      <c r="G786" s="6">
        <v>40288</v>
      </c>
      <c r="H786" s="6">
        <v>40288</v>
      </c>
      <c r="I786" s="16" t="s">
        <v>380</v>
      </c>
      <c r="J786" s="5"/>
    </row>
    <row r="787" spans="2:10" ht="30" customHeight="1" x14ac:dyDescent="0.3">
      <c r="B787" s="10">
        <v>2021</v>
      </c>
      <c r="C787" s="11">
        <v>44378</v>
      </c>
      <c r="D787" s="6">
        <v>44561</v>
      </c>
      <c r="E787" s="14" t="s">
        <v>60</v>
      </c>
      <c r="F787" s="12" t="s">
        <v>381</v>
      </c>
      <c r="G787" s="11">
        <v>40148</v>
      </c>
      <c r="H787" s="11">
        <v>40148</v>
      </c>
      <c r="I787" s="17" t="s">
        <v>382</v>
      </c>
      <c r="J787" s="10"/>
    </row>
    <row r="788" spans="2:10" ht="30" customHeight="1" x14ac:dyDescent="0.3">
      <c r="B788" s="5">
        <v>2021</v>
      </c>
      <c r="C788" s="6">
        <v>44378</v>
      </c>
      <c r="D788" s="6">
        <v>44561</v>
      </c>
      <c r="E788" s="15" t="s">
        <v>60</v>
      </c>
      <c r="F788" s="8" t="s">
        <v>383</v>
      </c>
      <c r="G788" s="6">
        <v>41187</v>
      </c>
      <c r="H788" s="6">
        <v>41187</v>
      </c>
      <c r="I788" s="16" t="s">
        <v>384</v>
      </c>
      <c r="J788" s="5"/>
    </row>
    <row r="789" spans="2:10" ht="30" customHeight="1" x14ac:dyDescent="0.3">
      <c r="B789" s="10">
        <v>2021</v>
      </c>
      <c r="C789" s="11">
        <v>44378</v>
      </c>
      <c r="D789" s="6">
        <v>44561</v>
      </c>
      <c r="E789" s="14" t="s">
        <v>60</v>
      </c>
      <c r="F789" s="12" t="s">
        <v>385</v>
      </c>
      <c r="G789" s="11">
        <v>43441</v>
      </c>
      <c r="H789" s="11">
        <v>43441</v>
      </c>
      <c r="I789" s="17" t="s">
        <v>386</v>
      </c>
      <c r="J789" s="10"/>
    </row>
    <row r="790" spans="2:10" ht="30" customHeight="1" x14ac:dyDescent="0.3">
      <c r="B790" s="5">
        <v>2021</v>
      </c>
      <c r="C790" s="6">
        <v>44378</v>
      </c>
      <c r="D790" s="6">
        <v>44561</v>
      </c>
      <c r="E790" s="15" t="s">
        <v>60</v>
      </c>
      <c r="F790" s="9" t="s">
        <v>387</v>
      </c>
      <c r="G790" s="6">
        <v>43453</v>
      </c>
      <c r="H790" s="6">
        <v>43453</v>
      </c>
      <c r="I790" s="16" t="s">
        <v>388</v>
      </c>
      <c r="J790" s="5"/>
    </row>
    <row r="791" spans="2:10" ht="30" customHeight="1" x14ac:dyDescent="0.3">
      <c r="B791" s="10">
        <v>2021</v>
      </c>
      <c r="C791" s="11">
        <v>44378</v>
      </c>
      <c r="D791" s="6">
        <v>44561</v>
      </c>
      <c r="E791" s="14" t="s">
        <v>60</v>
      </c>
      <c r="F791" s="12" t="s">
        <v>858</v>
      </c>
      <c r="G791" s="11">
        <v>43820</v>
      </c>
      <c r="H791" s="11">
        <v>44186</v>
      </c>
      <c r="I791" s="17" t="s">
        <v>859</v>
      </c>
      <c r="J791" s="10"/>
    </row>
    <row r="792" spans="2:10" ht="30" customHeight="1" x14ac:dyDescent="0.3">
      <c r="B792" s="5">
        <v>2021</v>
      </c>
      <c r="C792" s="6">
        <v>44378</v>
      </c>
      <c r="D792" s="6">
        <v>44561</v>
      </c>
      <c r="E792" s="15" t="s">
        <v>60</v>
      </c>
      <c r="F792" s="8" t="s">
        <v>389</v>
      </c>
      <c r="G792" s="6">
        <v>43839</v>
      </c>
      <c r="H792" s="6">
        <v>43839</v>
      </c>
      <c r="I792" s="16" t="s">
        <v>390</v>
      </c>
      <c r="J792" s="5"/>
    </row>
    <row r="793" spans="2:10" ht="30" customHeight="1" x14ac:dyDescent="0.3">
      <c r="B793" s="10">
        <v>2021</v>
      </c>
      <c r="C793" s="11">
        <v>44378</v>
      </c>
      <c r="D793" s="6">
        <v>44561</v>
      </c>
      <c r="E793" s="14" t="s">
        <v>60</v>
      </c>
      <c r="F793" s="12" t="s">
        <v>391</v>
      </c>
      <c r="G793" s="11">
        <v>43920</v>
      </c>
      <c r="H793" s="11">
        <v>43920</v>
      </c>
      <c r="I793" s="17" t="s">
        <v>392</v>
      </c>
      <c r="J793" s="10"/>
    </row>
    <row r="794" spans="2:10" ht="30" customHeight="1" x14ac:dyDescent="0.3">
      <c r="B794" s="5">
        <v>2021</v>
      </c>
      <c r="C794" s="6">
        <v>44378</v>
      </c>
      <c r="D794" s="6">
        <v>44561</v>
      </c>
      <c r="E794" s="15" t="s">
        <v>61</v>
      </c>
      <c r="F794" s="9" t="s">
        <v>1086</v>
      </c>
      <c r="G794" s="6">
        <v>44370</v>
      </c>
      <c r="H794" s="6">
        <v>44370</v>
      </c>
      <c r="I794" s="16" t="s">
        <v>1087</v>
      </c>
      <c r="J794" s="5"/>
    </row>
    <row r="795" spans="2:10" ht="30" customHeight="1" x14ac:dyDescent="0.3">
      <c r="B795" s="10">
        <v>2021</v>
      </c>
      <c r="C795" s="11">
        <v>44378</v>
      </c>
      <c r="D795" s="6">
        <v>44561</v>
      </c>
      <c r="E795" s="14" t="s">
        <v>61</v>
      </c>
      <c r="F795" s="12" t="s">
        <v>974</v>
      </c>
      <c r="G795" s="11">
        <v>43731</v>
      </c>
      <c r="H795" s="11">
        <v>44330</v>
      </c>
      <c r="I795" s="17" t="s">
        <v>975</v>
      </c>
      <c r="J795" s="10"/>
    </row>
    <row r="796" spans="2:10" ht="30" customHeight="1" x14ac:dyDescent="0.3">
      <c r="B796" s="5">
        <v>2021</v>
      </c>
      <c r="C796" s="6">
        <v>44378</v>
      </c>
      <c r="D796" s="6">
        <v>44561</v>
      </c>
      <c r="E796" s="13" t="s">
        <v>61</v>
      </c>
      <c r="F796" s="7" t="s">
        <v>393</v>
      </c>
      <c r="G796" s="6">
        <v>43794</v>
      </c>
      <c r="H796" s="6">
        <v>44301</v>
      </c>
      <c r="I796" s="16" t="s">
        <v>976</v>
      </c>
      <c r="J796" s="5"/>
    </row>
    <row r="797" spans="2:10" ht="30" customHeight="1" x14ac:dyDescent="0.3">
      <c r="B797" s="10">
        <v>2021</v>
      </c>
      <c r="C797" s="11">
        <v>44378</v>
      </c>
      <c r="D797" s="6">
        <v>44561</v>
      </c>
      <c r="E797" s="14" t="s">
        <v>61</v>
      </c>
      <c r="F797" s="12" t="s">
        <v>394</v>
      </c>
      <c r="G797" s="11">
        <v>43731</v>
      </c>
      <c r="H797" s="11">
        <v>43731</v>
      </c>
      <c r="I797" s="17" t="s">
        <v>134</v>
      </c>
      <c r="J797" s="10"/>
    </row>
    <row r="798" spans="2:10" ht="30" customHeight="1" x14ac:dyDescent="0.3">
      <c r="B798" s="5">
        <v>2021</v>
      </c>
      <c r="C798" s="6">
        <v>44378</v>
      </c>
      <c r="D798" s="6">
        <v>44561</v>
      </c>
      <c r="E798" s="15" t="s">
        <v>61</v>
      </c>
      <c r="F798" s="8" t="s">
        <v>395</v>
      </c>
      <c r="G798" s="6">
        <v>43712</v>
      </c>
      <c r="H798" s="6">
        <v>43712</v>
      </c>
      <c r="I798" s="16" t="s">
        <v>396</v>
      </c>
      <c r="J798" s="5"/>
    </row>
    <row r="799" spans="2:10" ht="30" customHeight="1" x14ac:dyDescent="0.3">
      <c r="B799" s="10">
        <v>2021</v>
      </c>
      <c r="C799" s="11">
        <v>44378</v>
      </c>
      <c r="D799" s="6">
        <v>44561</v>
      </c>
      <c r="E799" s="14" t="s">
        <v>61</v>
      </c>
      <c r="F799" s="12" t="s">
        <v>15</v>
      </c>
      <c r="G799" s="11">
        <v>40347</v>
      </c>
      <c r="H799" s="11">
        <v>40347</v>
      </c>
      <c r="I799" s="17" t="s">
        <v>62</v>
      </c>
      <c r="J799" s="10"/>
    </row>
    <row r="800" spans="2:10" ht="30" customHeight="1" x14ac:dyDescent="0.3">
      <c r="B800" s="5">
        <v>2021</v>
      </c>
      <c r="C800" s="6">
        <v>44378</v>
      </c>
      <c r="D800" s="6">
        <v>44561</v>
      </c>
      <c r="E800" s="15" t="s">
        <v>61</v>
      </c>
      <c r="F800" s="9" t="s">
        <v>397</v>
      </c>
      <c r="G800" s="6">
        <v>43480</v>
      </c>
      <c r="H800" s="6">
        <v>43480</v>
      </c>
      <c r="I800" s="16" t="s">
        <v>398</v>
      </c>
      <c r="J800" s="5"/>
    </row>
    <row r="801" spans="2:10" ht="30" customHeight="1" x14ac:dyDescent="0.3">
      <c r="B801" s="10">
        <v>2021</v>
      </c>
      <c r="C801" s="11">
        <v>44378</v>
      </c>
      <c r="D801" s="6">
        <v>44561</v>
      </c>
      <c r="E801" s="14" t="s">
        <v>61</v>
      </c>
      <c r="F801" s="12" t="s">
        <v>399</v>
      </c>
      <c r="G801" s="11">
        <v>43628</v>
      </c>
      <c r="H801" s="11">
        <v>43628</v>
      </c>
      <c r="I801" s="17" t="s">
        <v>147</v>
      </c>
      <c r="J801" s="10"/>
    </row>
    <row r="802" spans="2:10" ht="30" customHeight="1" x14ac:dyDescent="0.3">
      <c r="B802" s="5">
        <v>2021</v>
      </c>
      <c r="C802" s="6">
        <v>44378</v>
      </c>
      <c r="D802" s="6">
        <v>44561</v>
      </c>
      <c r="E802" s="15" t="s">
        <v>61</v>
      </c>
      <c r="F802" s="8" t="s">
        <v>400</v>
      </c>
      <c r="G802" s="6">
        <v>43626</v>
      </c>
      <c r="H802" s="6">
        <v>43626</v>
      </c>
      <c r="I802" s="16" t="s">
        <v>398</v>
      </c>
      <c r="J802" s="5"/>
    </row>
    <row r="803" spans="2:10" ht="30" customHeight="1" x14ac:dyDescent="0.3">
      <c r="B803" s="10">
        <v>2021</v>
      </c>
      <c r="C803" s="11">
        <v>44378</v>
      </c>
      <c r="D803" s="6">
        <v>44561</v>
      </c>
      <c r="E803" s="14" t="s">
        <v>61</v>
      </c>
      <c r="F803" s="12" t="s">
        <v>401</v>
      </c>
      <c r="G803" s="11">
        <v>43846</v>
      </c>
      <c r="H803" s="11">
        <v>44222</v>
      </c>
      <c r="I803" s="17" t="s">
        <v>977</v>
      </c>
      <c r="J803" s="10"/>
    </row>
    <row r="804" spans="2:10" ht="30" customHeight="1" x14ac:dyDescent="0.3">
      <c r="B804" s="5">
        <v>2021</v>
      </c>
      <c r="C804" s="6">
        <v>44378</v>
      </c>
      <c r="D804" s="6">
        <v>44561</v>
      </c>
      <c r="E804" s="15" t="s">
        <v>61</v>
      </c>
      <c r="F804" s="9" t="s">
        <v>1088</v>
      </c>
      <c r="G804" s="6">
        <v>44378</v>
      </c>
      <c r="H804" s="6">
        <v>44417</v>
      </c>
      <c r="I804" s="16" t="s">
        <v>1089</v>
      </c>
      <c r="J804" s="5"/>
    </row>
    <row r="805" spans="2:10" ht="30" customHeight="1" x14ac:dyDescent="0.3">
      <c r="B805" s="10">
        <v>2021</v>
      </c>
      <c r="C805" s="11">
        <v>44378</v>
      </c>
      <c r="D805" s="6">
        <v>44561</v>
      </c>
      <c r="E805" s="14" t="s">
        <v>61</v>
      </c>
      <c r="F805" s="12" t="s">
        <v>1090</v>
      </c>
      <c r="G805" s="11">
        <v>44448</v>
      </c>
      <c r="H805" s="11">
        <v>44449</v>
      </c>
      <c r="I805" s="17" t="s">
        <v>1091</v>
      </c>
      <c r="J805" s="10"/>
    </row>
    <row r="806" spans="2:10" ht="30" customHeight="1" x14ac:dyDescent="0.3">
      <c r="B806" s="5">
        <v>2021</v>
      </c>
      <c r="C806" s="6">
        <v>44378</v>
      </c>
      <c r="D806" s="6">
        <v>44561</v>
      </c>
      <c r="E806" s="13" t="s">
        <v>61</v>
      </c>
      <c r="F806" s="7" t="s">
        <v>978</v>
      </c>
      <c r="G806" s="6">
        <v>44222</v>
      </c>
      <c r="H806" s="6">
        <v>44293</v>
      </c>
      <c r="I806" s="16" t="s">
        <v>979</v>
      </c>
      <c r="J806" s="5"/>
    </row>
    <row r="807" spans="2:10" ht="30" customHeight="1" x14ac:dyDescent="0.3">
      <c r="B807" s="10">
        <v>2021</v>
      </c>
      <c r="C807" s="11">
        <v>44378</v>
      </c>
      <c r="D807" s="6">
        <v>44561</v>
      </c>
      <c r="E807" s="14" t="s">
        <v>61</v>
      </c>
      <c r="F807" s="12" t="s">
        <v>1092</v>
      </c>
      <c r="G807" s="11">
        <v>44441</v>
      </c>
      <c r="H807" s="11">
        <v>44441</v>
      </c>
      <c r="I807" s="17" t="s">
        <v>1093</v>
      </c>
      <c r="J807" s="10"/>
    </row>
    <row r="808" spans="2:10" ht="30" customHeight="1" x14ac:dyDescent="0.3">
      <c r="B808" s="5">
        <v>2021</v>
      </c>
      <c r="C808" s="6">
        <v>44378</v>
      </c>
      <c r="D808" s="6">
        <v>44561</v>
      </c>
      <c r="E808" s="15" t="s">
        <v>61</v>
      </c>
      <c r="F808" s="8" t="s">
        <v>1094</v>
      </c>
      <c r="G808" s="6">
        <v>44301</v>
      </c>
      <c r="H808" s="6">
        <v>44301</v>
      </c>
      <c r="I808" s="16" t="s">
        <v>983</v>
      </c>
      <c r="J808" s="5"/>
    </row>
    <row r="809" spans="2:10" ht="30" customHeight="1" x14ac:dyDescent="0.3">
      <c r="B809" s="10">
        <v>2021</v>
      </c>
      <c r="C809" s="11">
        <v>44378</v>
      </c>
      <c r="D809" s="6">
        <v>44561</v>
      </c>
      <c r="E809" s="14" t="s">
        <v>63</v>
      </c>
      <c r="F809" s="12" t="s">
        <v>404</v>
      </c>
      <c r="G809" s="11">
        <v>43830</v>
      </c>
      <c r="H809" s="11">
        <v>43916</v>
      </c>
      <c r="I809" s="17" t="s">
        <v>405</v>
      </c>
      <c r="J809" s="10"/>
    </row>
    <row r="810" spans="2:10" ht="30" customHeight="1" x14ac:dyDescent="0.3">
      <c r="B810" s="5">
        <v>2021</v>
      </c>
      <c r="C810" s="6">
        <v>44378</v>
      </c>
      <c r="D810" s="6">
        <v>44561</v>
      </c>
      <c r="E810" s="15" t="s">
        <v>63</v>
      </c>
      <c r="F810" s="9" t="s">
        <v>860</v>
      </c>
      <c r="G810" s="6">
        <v>43858</v>
      </c>
      <c r="H810" s="6">
        <v>44215</v>
      </c>
      <c r="I810" s="16" t="s">
        <v>861</v>
      </c>
      <c r="J810" s="5"/>
    </row>
    <row r="811" spans="2:10" ht="30" customHeight="1" x14ac:dyDescent="0.3">
      <c r="B811" s="10">
        <v>2021</v>
      </c>
      <c r="C811" s="11">
        <v>44378</v>
      </c>
      <c r="D811" s="6">
        <v>44561</v>
      </c>
      <c r="E811" s="14" t="s">
        <v>63</v>
      </c>
      <c r="F811" s="12" t="s">
        <v>1095</v>
      </c>
      <c r="G811" s="11">
        <v>44443</v>
      </c>
      <c r="H811" s="11">
        <v>44443</v>
      </c>
      <c r="I811" s="17" t="s">
        <v>1096</v>
      </c>
      <c r="J811" s="10"/>
    </row>
    <row r="812" spans="2:10" ht="30" customHeight="1" x14ac:dyDescent="0.3">
      <c r="B812" s="5">
        <v>2021</v>
      </c>
      <c r="C812" s="6">
        <v>44378</v>
      </c>
      <c r="D812" s="6">
        <v>44561</v>
      </c>
      <c r="E812" s="15" t="s">
        <v>65</v>
      </c>
      <c r="F812" s="8" t="s">
        <v>406</v>
      </c>
      <c r="G812" s="6">
        <v>42461</v>
      </c>
      <c r="H812" s="6">
        <v>42461</v>
      </c>
      <c r="I812" s="16" t="s">
        <v>407</v>
      </c>
      <c r="J812" s="5"/>
    </row>
    <row r="813" spans="2:10" ht="30" customHeight="1" x14ac:dyDescent="0.3">
      <c r="B813" s="10">
        <v>2021</v>
      </c>
      <c r="C813" s="11">
        <v>44378</v>
      </c>
      <c r="D813" s="6">
        <v>44561</v>
      </c>
      <c r="E813" s="14" t="s">
        <v>65</v>
      </c>
      <c r="F813" s="12" t="s">
        <v>408</v>
      </c>
      <c r="G813" s="11">
        <v>37973</v>
      </c>
      <c r="H813" s="11">
        <v>37973</v>
      </c>
      <c r="I813" s="17" t="s">
        <v>409</v>
      </c>
      <c r="J813" s="10"/>
    </row>
    <row r="814" spans="2:10" ht="30" customHeight="1" x14ac:dyDescent="0.3">
      <c r="B814" s="5">
        <v>2021</v>
      </c>
      <c r="C814" s="6">
        <v>44378</v>
      </c>
      <c r="D814" s="6">
        <v>44561</v>
      </c>
      <c r="E814" s="15" t="s">
        <v>65</v>
      </c>
      <c r="F814" s="9" t="s">
        <v>410</v>
      </c>
      <c r="G814" s="6">
        <v>43203</v>
      </c>
      <c r="H814" s="6">
        <v>43203</v>
      </c>
      <c r="I814" s="16" t="s">
        <v>411</v>
      </c>
      <c r="J814" s="5"/>
    </row>
    <row r="815" spans="2:10" ht="30" customHeight="1" x14ac:dyDescent="0.3">
      <c r="B815" s="10">
        <v>2021</v>
      </c>
      <c r="C815" s="11">
        <v>44378</v>
      </c>
      <c r="D815" s="6">
        <v>44561</v>
      </c>
      <c r="E815" s="14" t="s">
        <v>65</v>
      </c>
      <c r="F815" s="12" t="s">
        <v>412</v>
      </c>
      <c r="G815" s="11">
        <v>43418</v>
      </c>
      <c r="H815" s="11">
        <v>43418</v>
      </c>
      <c r="I815" s="17" t="s">
        <v>413</v>
      </c>
      <c r="J815" s="10"/>
    </row>
    <row r="816" spans="2:10" ht="30" customHeight="1" x14ac:dyDescent="0.3">
      <c r="B816" s="5">
        <v>2021</v>
      </c>
      <c r="C816" s="6">
        <v>44378</v>
      </c>
      <c r="D816" s="6">
        <v>44561</v>
      </c>
      <c r="E816" s="13" t="s">
        <v>65</v>
      </c>
      <c r="F816" s="7" t="s">
        <v>414</v>
      </c>
      <c r="G816" s="6">
        <v>43263</v>
      </c>
      <c r="H816" s="6">
        <v>43263</v>
      </c>
      <c r="I816" s="16" t="s">
        <v>415</v>
      </c>
      <c r="J816" s="5"/>
    </row>
    <row r="817" spans="2:10" ht="30" customHeight="1" x14ac:dyDescent="0.3">
      <c r="B817" s="10">
        <v>2021</v>
      </c>
      <c r="C817" s="11">
        <v>44378</v>
      </c>
      <c r="D817" s="6">
        <v>44561</v>
      </c>
      <c r="E817" s="14" t="s">
        <v>65</v>
      </c>
      <c r="F817" s="12" t="s">
        <v>416</v>
      </c>
      <c r="G817" s="11">
        <v>43434</v>
      </c>
      <c r="H817" s="11">
        <v>43434</v>
      </c>
      <c r="I817" s="17" t="s">
        <v>417</v>
      </c>
      <c r="J817" s="10"/>
    </row>
    <row r="818" spans="2:10" ht="30" customHeight="1" x14ac:dyDescent="0.3">
      <c r="B818" s="5">
        <v>2021</v>
      </c>
      <c r="C818" s="6">
        <v>44378</v>
      </c>
      <c r="D818" s="6">
        <v>44561</v>
      </c>
      <c r="E818" s="15" t="s">
        <v>65</v>
      </c>
      <c r="F818" s="8" t="s">
        <v>418</v>
      </c>
      <c r="G818" s="6">
        <v>41177</v>
      </c>
      <c r="H818" s="6">
        <v>41177</v>
      </c>
      <c r="I818" s="16" t="s">
        <v>419</v>
      </c>
      <c r="J818" s="5"/>
    </row>
    <row r="819" spans="2:10" ht="30" customHeight="1" x14ac:dyDescent="0.3">
      <c r="B819" s="10">
        <v>2021</v>
      </c>
      <c r="C819" s="11">
        <v>44378</v>
      </c>
      <c r="D819" s="6">
        <v>44561</v>
      </c>
      <c r="E819" s="14" t="s">
        <v>65</v>
      </c>
      <c r="F819" s="12" t="s">
        <v>420</v>
      </c>
      <c r="G819" s="11">
        <v>43131</v>
      </c>
      <c r="H819" s="11">
        <v>43131</v>
      </c>
      <c r="I819" s="17" t="s">
        <v>1097</v>
      </c>
      <c r="J819" s="10"/>
    </row>
    <row r="820" spans="2:10" ht="30" customHeight="1" x14ac:dyDescent="0.3">
      <c r="B820" s="5">
        <v>2021</v>
      </c>
      <c r="C820" s="6">
        <v>44378</v>
      </c>
      <c r="D820" s="6">
        <v>44561</v>
      </c>
      <c r="E820" s="15" t="s">
        <v>65</v>
      </c>
      <c r="F820" s="9" t="s">
        <v>422</v>
      </c>
      <c r="G820" s="6">
        <v>43307</v>
      </c>
      <c r="H820" s="6">
        <v>43307</v>
      </c>
      <c r="I820" s="16" t="s">
        <v>423</v>
      </c>
      <c r="J820" s="5"/>
    </row>
    <row r="821" spans="2:10" ht="30" customHeight="1" x14ac:dyDescent="0.3">
      <c r="B821" s="10">
        <v>2021</v>
      </c>
      <c r="C821" s="11">
        <v>44378</v>
      </c>
      <c r="D821" s="6">
        <v>44561</v>
      </c>
      <c r="E821" s="14" t="s">
        <v>65</v>
      </c>
      <c r="F821" s="12" t="s">
        <v>424</v>
      </c>
      <c r="G821" s="11">
        <v>41243</v>
      </c>
      <c r="H821" s="11">
        <v>41243</v>
      </c>
      <c r="I821" s="17" t="s">
        <v>425</v>
      </c>
      <c r="J821" s="10"/>
    </row>
    <row r="822" spans="2:10" ht="30" customHeight="1" x14ac:dyDescent="0.3">
      <c r="B822" s="5">
        <v>2021</v>
      </c>
      <c r="C822" s="6">
        <v>44378</v>
      </c>
      <c r="D822" s="6">
        <v>44561</v>
      </c>
      <c r="E822" s="15" t="s">
        <v>65</v>
      </c>
      <c r="F822" s="8" t="s">
        <v>426</v>
      </c>
      <c r="G822" s="6">
        <v>42193</v>
      </c>
      <c r="H822" s="6">
        <v>42495</v>
      </c>
      <c r="I822" s="16" t="s">
        <v>427</v>
      </c>
      <c r="J822" s="5"/>
    </row>
    <row r="823" spans="2:10" ht="30" customHeight="1" x14ac:dyDescent="0.3">
      <c r="B823" s="10">
        <v>2021</v>
      </c>
      <c r="C823" s="11">
        <v>44378</v>
      </c>
      <c r="D823" s="6">
        <v>44561</v>
      </c>
      <c r="E823" s="14" t="s">
        <v>65</v>
      </c>
      <c r="F823" s="12" t="s">
        <v>1098</v>
      </c>
      <c r="G823" s="11">
        <v>44364</v>
      </c>
      <c r="H823" s="11">
        <v>44364</v>
      </c>
      <c r="I823" s="17" t="s">
        <v>1099</v>
      </c>
      <c r="J823" s="10"/>
    </row>
    <row r="824" spans="2:10" ht="30" customHeight="1" x14ac:dyDescent="0.3">
      <c r="B824" s="5">
        <v>2021</v>
      </c>
      <c r="C824" s="6">
        <v>44378</v>
      </c>
      <c r="D824" s="6">
        <v>44561</v>
      </c>
      <c r="E824" s="15" t="s">
        <v>65</v>
      </c>
      <c r="F824" s="9" t="s">
        <v>428</v>
      </c>
      <c r="G824" s="6">
        <v>37985</v>
      </c>
      <c r="H824" s="6">
        <v>37985</v>
      </c>
      <c r="I824" s="16" t="s">
        <v>985</v>
      </c>
      <c r="J824" s="5"/>
    </row>
    <row r="825" spans="2:10" ht="30" customHeight="1" x14ac:dyDescent="0.3">
      <c r="B825" s="10">
        <v>2021</v>
      </c>
      <c r="C825" s="11">
        <v>44378</v>
      </c>
      <c r="D825" s="6">
        <v>44561</v>
      </c>
      <c r="E825" s="14" t="s">
        <v>65</v>
      </c>
      <c r="F825" s="12" t="s">
        <v>429</v>
      </c>
      <c r="G825" s="11">
        <v>38266</v>
      </c>
      <c r="H825" s="11">
        <v>43084</v>
      </c>
      <c r="I825" s="17" t="s">
        <v>430</v>
      </c>
      <c r="J825" s="10"/>
    </row>
    <row r="826" spans="2:10" ht="30" customHeight="1" x14ac:dyDescent="0.3">
      <c r="B826" s="5">
        <v>2021</v>
      </c>
      <c r="C826" s="6">
        <v>44378</v>
      </c>
      <c r="D826" s="6">
        <v>44561</v>
      </c>
      <c r="E826" s="13" t="s">
        <v>65</v>
      </c>
      <c r="F826" s="7" t="s">
        <v>431</v>
      </c>
      <c r="G826" s="6">
        <v>38266</v>
      </c>
      <c r="H826" s="6">
        <v>44019</v>
      </c>
      <c r="I826" s="16" t="s">
        <v>986</v>
      </c>
      <c r="J826" s="5"/>
    </row>
    <row r="827" spans="2:10" ht="30" customHeight="1" x14ac:dyDescent="0.3">
      <c r="B827" s="10">
        <v>2021</v>
      </c>
      <c r="C827" s="11">
        <v>44378</v>
      </c>
      <c r="D827" s="6">
        <v>44561</v>
      </c>
      <c r="E827" s="14" t="s">
        <v>65</v>
      </c>
      <c r="F827" s="12" t="s">
        <v>432</v>
      </c>
      <c r="G827" s="11">
        <v>38266</v>
      </c>
      <c r="H827" s="11">
        <v>43084</v>
      </c>
      <c r="I827" s="17" t="s">
        <v>433</v>
      </c>
      <c r="J827" s="10"/>
    </row>
    <row r="828" spans="2:10" ht="30" customHeight="1" x14ac:dyDescent="0.3">
      <c r="B828" s="5">
        <v>2021</v>
      </c>
      <c r="C828" s="6">
        <v>44378</v>
      </c>
      <c r="D828" s="6">
        <v>44561</v>
      </c>
      <c r="E828" s="15" t="s">
        <v>65</v>
      </c>
      <c r="F828" s="8" t="s">
        <v>434</v>
      </c>
      <c r="G828" s="6">
        <v>38266</v>
      </c>
      <c r="H828" s="6">
        <v>44123</v>
      </c>
      <c r="I828" s="16" t="s">
        <v>987</v>
      </c>
      <c r="J828" s="5"/>
    </row>
    <row r="829" spans="2:10" ht="30" customHeight="1" x14ac:dyDescent="0.3">
      <c r="B829" s="10">
        <v>2021</v>
      </c>
      <c r="C829" s="11">
        <v>44378</v>
      </c>
      <c r="D829" s="6">
        <v>44561</v>
      </c>
      <c r="E829" s="14" t="s">
        <v>65</v>
      </c>
      <c r="F829" s="12" t="s">
        <v>435</v>
      </c>
      <c r="G829" s="11">
        <v>38266</v>
      </c>
      <c r="H829" s="11">
        <v>43084</v>
      </c>
      <c r="I829" s="17" t="s">
        <v>436</v>
      </c>
      <c r="J829" s="10"/>
    </row>
    <row r="830" spans="2:10" ht="30" customHeight="1" x14ac:dyDescent="0.3">
      <c r="B830" s="5">
        <v>2021</v>
      </c>
      <c r="C830" s="6">
        <v>44378</v>
      </c>
      <c r="D830" s="6">
        <v>44561</v>
      </c>
      <c r="E830" s="15" t="s">
        <v>65</v>
      </c>
      <c r="F830" s="9" t="s">
        <v>437</v>
      </c>
      <c r="G830" s="6">
        <v>44397</v>
      </c>
      <c r="H830" s="6">
        <v>44397</v>
      </c>
      <c r="I830" s="16" t="s">
        <v>1100</v>
      </c>
      <c r="J830" s="5"/>
    </row>
    <row r="831" spans="2:10" ht="30" customHeight="1" x14ac:dyDescent="0.3">
      <c r="B831" s="10">
        <v>2021</v>
      </c>
      <c r="C831" s="11">
        <v>44378</v>
      </c>
      <c r="D831" s="6">
        <v>44561</v>
      </c>
      <c r="E831" s="14" t="s">
        <v>65</v>
      </c>
      <c r="F831" s="12" t="s">
        <v>439</v>
      </c>
      <c r="G831" s="11">
        <v>38266</v>
      </c>
      <c r="H831" s="11">
        <v>43084</v>
      </c>
      <c r="I831" s="17" t="s">
        <v>440</v>
      </c>
      <c r="J831" s="10"/>
    </row>
    <row r="832" spans="2:10" ht="30" customHeight="1" x14ac:dyDescent="0.3">
      <c r="B832" s="5">
        <v>2021</v>
      </c>
      <c r="C832" s="6">
        <v>44378</v>
      </c>
      <c r="D832" s="6">
        <v>44561</v>
      </c>
      <c r="E832" s="15" t="s">
        <v>65</v>
      </c>
      <c r="F832" s="8" t="s">
        <v>441</v>
      </c>
      <c r="G832" s="6">
        <v>38266</v>
      </c>
      <c r="H832" s="6">
        <v>43991</v>
      </c>
      <c r="I832" s="18" t="s">
        <v>988</v>
      </c>
      <c r="J832" s="5"/>
    </row>
    <row r="833" spans="2:10" ht="30" customHeight="1" x14ac:dyDescent="0.3">
      <c r="B833" s="10">
        <v>2021</v>
      </c>
      <c r="C833" s="11">
        <v>44378</v>
      </c>
      <c r="D833" s="6">
        <v>44561</v>
      </c>
      <c r="E833" s="14" t="s">
        <v>65</v>
      </c>
      <c r="F833" s="12" t="s">
        <v>442</v>
      </c>
      <c r="G833" s="11">
        <v>38266</v>
      </c>
      <c r="H833" s="11">
        <v>40616</v>
      </c>
      <c r="I833" s="17" t="s">
        <v>443</v>
      </c>
      <c r="J833" s="10"/>
    </row>
    <row r="834" spans="2:10" ht="30" customHeight="1" x14ac:dyDescent="0.3">
      <c r="B834" s="5">
        <v>2021</v>
      </c>
      <c r="C834" s="6">
        <v>44378</v>
      </c>
      <c r="D834" s="6">
        <v>44561</v>
      </c>
      <c r="E834" s="15" t="s">
        <v>65</v>
      </c>
      <c r="F834" s="9" t="s">
        <v>444</v>
      </c>
      <c r="G834" s="6">
        <v>38266</v>
      </c>
      <c r="H834" s="6">
        <v>38266</v>
      </c>
      <c r="I834" s="16" t="s">
        <v>445</v>
      </c>
      <c r="J834" s="5"/>
    </row>
    <row r="835" spans="2:10" ht="30" customHeight="1" x14ac:dyDescent="0.3">
      <c r="B835" s="10">
        <v>2021</v>
      </c>
      <c r="C835" s="11">
        <v>44378</v>
      </c>
      <c r="D835" s="6">
        <v>44561</v>
      </c>
      <c r="E835" s="14" t="s">
        <v>65</v>
      </c>
      <c r="F835" s="12" t="s">
        <v>446</v>
      </c>
      <c r="G835" s="11">
        <v>38266</v>
      </c>
      <c r="H835" s="11">
        <v>38266</v>
      </c>
      <c r="I835" s="17" t="s">
        <v>447</v>
      </c>
      <c r="J835" s="10"/>
    </row>
    <row r="836" spans="2:10" ht="30" customHeight="1" x14ac:dyDescent="0.3">
      <c r="B836" s="5">
        <v>2021</v>
      </c>
      <c r="C836" s="6">
        <v>44378</v>
      </c>
      <c r="D836" s="6">
        <v>44561</v>
      </c>
      <c r="E836" s="13" t="s">
        <v>65</v>
      </c>
      <c r="F836" s="7" t="s">
        <v>82</v>
      </c>
      <c r="G836" s="6">
        <v>42594</v>
      </c>
      <c r="H836" s="6">
        <v>42594</v>
      </c>
      <c r="I836" s="16" t="s">
        <v>448</v>
      </c>
      <c r="J836" s="5"/>
    </row>
    <row r="837" spans="2:10" ht="30" customHeight="1" x14ac:dyDescent="0.3">
      <c r="B837" s="10">
        <v>2021</v>
      </c>
      <c r="C837" s="11">
        <v>44378</v>
      </c>
      <c r="D837" s="6">
        <v>44561</v>
      </c>
      <c r="E837" s="14" t="s">
        <v>65</v>
      </c>
      <c r="F837" s="12" t="s">
        <v>14</v>
      </c>
      <c r="G837" s="11">
        <v>42363</v>
      </c>
      <c r="H837" s="11">
        <v>42366</v>
      </c>
      <c r="I837" s="17" t="s">
        <v>449</v>
      </c>
      <c r="J837" s="10"/>
    </row>
    <row r="838" spans="2:10" ht="30" customHeight="1" x14ac:dyDescent="0.3">
      <c r="B838" s="5">
        <v>2021</v>
      </c>
      <c r="C838" s="6">
        <v>44378</v>
      </c>
      <c r="D838" s="6">
        <v>44561</v>
      </c>
      <c r="E838" s="15" t="s">
        <v>83</v>
      </c>
      <c r="F838" s="8" t="s">
        <v>450</v>
      </c>
      <c r="G838" s="6">
        <v>43938</v>
      </c>
      <c r="H838" s="6">
        <v>43556</v>
      </c>
      <c r="I838" s="16" t="s">
        <v>989</v>
      </c>
      <c r="J838" s="5"/>
    </row>
    <row r="839" spans="2:10" ht="30" customHeight="1" x14ac:dyDescent="0.3">
      <c r="B839" s="10">
        <v>2021</v>
      </c>
      <c r="C839" s="11">
        <v>44378</v>
      </c>
      <c r="D839" s="6">
        <v>44561</v>
      </c>
      <c r="E839" s="14" t="s">
        <v>83</v>
      </c>
      <c r="F839" s="12" t="s">
        <v>990</v>
      </c>
      <c r="G839" s="11">
        <v>44307</v>
      </c>
      <c r="H839" s="11">
        <v>44307</v>
      </c>
      <c r="I839" s="17" t="s">
        <v>991</v>
      </c>
      <c r="J839" s="10"/>
    </row>
    <row r="840" spans="2:10" ht="30" customHeight="1" x14ac:dyDescent="0.3">
      <c r="B840" s="5">
        <v>2021</v>
      </c>
      <c r="C840" s="6">
        <v>44378</v>
      </c>
      <c r="D840" s="6">
        <v>44561</v>
      </c>
      <c r="E840" s="15" t="s">
        <v>83</v>
      </c>
      <c r="F840" s="9" t="s">
        <v>451</v>
      </c>
      <c r="G840" s="6">
        <v>44197</v>
      </c>
      <c r="H840" s="6">
        <v>44246</v>
      </c>
      <c r="I840" s="16" t="s">
        <v>1101</v>
      </c>
      <c r="J840" s="5"/>
    </row>
    <row r="841" spans="2:10" ht="30" customHeight="1" x14ac:dyDescent="0.3">
      <c r="B841" s="10">
        <v>2021</v>
      </c>
      <c r="C841" s="11">
        <v>44378</v>
      </c>
      <c r="D841" s="6">
        <v>44561</v>
      </c>
      <c r="E841" s="14" t="s">
        <v>83</v>
      </c>
      <c r="F841" s="12" t="s">
        <v>863</v>
      </c>
      <c r="G841" s="11">
        <v>44196</v>
      </c>
      <c r="H841" s="11">
        <v>44196</v>
      </c>
      <c r="I841" s="17" t="s">
        <v>909</v>
      </c>
      <c r="J841" s="10"/>
    </row>
    <row r="842" spans="2:10" ht="30" customHeight="1" x14ac:dyDescent="0.3">
      <c r="B842" s="5">
        <v>2021</v>
      </c>
      <c r="C842" s="6">
        <v>44378</v>
      </c>
      <c r="D842" s="6">
        <v>44561</v>
      </c>
      <c r="E842" s="15" t="s">
        <v>83</v>
      </c>
      <c r="F842" s="8" t="s">
        <v>453</v>
      </c>
      <c r="G842" s="6">
        <v>43861</v>
      </c>
      <c r="H842" s="6">
        <v>43861</v>
      </c>
      <c r="I842" s="16" t="s">
        <v>454</v>
      </c>
      <c r="J842" s="5"/>
    </row>
    <row r="843" spans="2:10" ht="30" customHeight="1" x14ac:dyDescent="0.3">
      <c r="B843" s="10">
        <v>2021</v>
      </c>
      <c r="C843" s="11">
        <v>44378</v>
      </c>
      <c r="D843" s="6">
        <v>44561</v>
      </c>
      <c r="E843" s="14" t="s">
        <v>83</v>
      </c>
      <c r="F843" s="12" t="s">
        <v>455</v>
      </c>
      <c r="G843" s="11">
        <v>43860</v>
      </c>
      <c r="H843" s="11">
        <v>43860</v>
      </c>
      <c r="I843" s="17" t="s">
        <v>456</v>
      </c>
      <c r="J843" s="10"/>
    </row>
    <row r="844" spans="2:10" ht="30" customHeight="1" x14ac:dyDescent="0.3">
      <c r="B844" s="5">
        <v>2021</v>
      </c>
      <c r="C844" s="6">
        <v>44378</v>
      </c>
      <c r="D844" s="6">
        <v>44561</v>
      </c>
      <c r="E844" s="15" t="s">
        <v>83</v>
      </c>
      <c r="F844" s="9" t="s">
        <v>457</v>
      </c>
      <c r="G844" s="6">
        <v>43860</v>
      </c>
      <c r="H844" s="6">
        <v>43860</v>
      </c>
      <c r="I844" s="16" t="s">
        <v>456</v>
      </c>
      <c r="J844" s="5"/>
    </row>
    <row r="845" spans="2:10" ht="30" customHeight="1" x14ac:dyDescent="0.3">
      <c r="B845" s="10">
        <v>2021</v>
      </c>
      <c r="C845" s="11">
        <v>44378</v>
      </c>
      <c r="D845" s="6">
        <v>44561</v>
      </c>
      <c r="E845" s="14" t="s">
        <v>83</v>
      </c>
      <c r="F845" s="12" t="s">
        <v>864</v>
      </c>
      <c r="G845" s="11">
        <v>43860</v>
      </c>
      <c r="H845" s="11">
        <v>43860</v>
      </c>
      <c r="I845" s="17" t="s">
        <v>456</v>
      </c>
      <c r="J845" s="10"/>
    </row>
    <row r="846" spans="2:10" ht="30" customHeight="1" x14ac:dyDescent="0.3">
      <c r="B846" s="5">
        <v>2021</v>
      </c>
      <c r="C846" s="6">
        <v>44378</v>
      </c>
      <c r="D846" s="6">
        <v>44561</v>
      </c>
      <c r="E846" s="13" t="s">
        <v>83</v>
      </c>
      <c r="F846" s="7" t="s">
        <v>84</v>
      </c>
      <c r="G846" s="6">
        <v>43196</v>
      </c>
      <c r="H846" s="6">
        <v>43196</v>
      </c>
      <c r="I846" s="16" t="s">
        <v>85</v>
      </c>
      <c r="J846" s="5"/>
    </row>
    <row r="847" spans="2:10" ht="30" customHeight="1" x14ac:dyDescent="0.3">
      <c r="B847" s="10">
        <v>2021</v>
      </c>
      <c r="C847" s="11">
        <v>44378</v>
      </c>
      <c r="D847" s="6">
        <v>44561</v>
      </c>
      <c r="E847" s="14" t="s">
        <v>83</v>
      </c>
      <c r="F847" s="12" t="s">
        <v>114</v>
      </c>
      <c r="G847" s="11">
        <v>43495</v>
      </c>
      <c r="H847" s="11">
        <v>43495</v>
      </c>
      <c r="I847" s="17" t="s">
        <v>458</v>
      </c>
      <c r="J847" s="10"/>
    </row>
    <row r="848" spans="2:10" ht="30" customHeight="1" x14ac:dyDescent="0.3">
      <c r="B848" s="5">
        <v>2021</v>
      </c>
      <c r="C848" s="6">
        <v>44378</v>
      </c>
      <c r="D848" s="6">
        <v>44561</v>
      </c>
      <c r="E848" s="15" t="s">
        <v>83</v>
      </c>
      <c r="F848" s="8" t="s">
        <v>19</v>
      </c>
      <c r="G848" s="6">
        <v>39892</v>
      </c>
      <c r="H848" s="6">
        <v>39892</v>
      </c>
      <c r="I848" s="16" t="s">
        <v>86</v>
      </c>
      <c r="J848" s="5"/>
    </row>
    <row r="849" spans="2:10" ht="30" customHeight="1" x14ac:dyDescent="0.3">
      <c r="B849" s="10">
        <v>2021</v>
      </c>
      <c r="C849" s="11">
        <v>44378</v>
      </c>
      <c r="D849" s="6">
        <v>44561</v>
      </c>
      <c r="E849" s="14" t="s">
        <v>83</v>
      </c>
      <c r="F849" s="12" t="s">
        <v>459</v>
      </c>
      <c r="G849" s="11">
        <v>43941</v>
      </c>
      <c r="H849" s="11">
        <v>43941</v>
      </c>
      <c r="I849" s="17" t="s">
        <v>460</v>
      </c>
      <c r="J849" s="10"/>
    </row>
    <row r="850" spans="2:10" ht="30" customHeight="1" x14ac:dyDescent="0.3">
      <c r="B850" s="5">
        <v>2021</v>
      </c>
      <c r="C850" s="6">
        <v>44378</v>
      </c>
      <c r="D850" s="6">
        <v>44561</v>
      </c>
      <c r="E850" s="15" t="s">
        <v>83</v>
      </c>
      <c r="F850" s="9" t="s">
        <v>461</v>
      </c>
      <c r="G850" s="6">
        <v>43917</v>
      </c>
      <c r="H850" s="6">
        <v>43917</v>
      </c>
      <c r="I850" s="18" t="s">
        <v>462</v>
      </c>
      <c r="J850" s="5"/>
    </row>
    <row r="851" spans="2:10" ht="30" customHeight="1" x14ac:dyDescent="0.3">
      <c r="B851" s="10">
        <v>2021</v>
      </c>
      <c r="C851" s="11">
        <v>44378</v>
      </c>
      <c r="D851" s="6">
        <v>44561</v>
      </c>
      <c r="E851" s="14" t="s">
        <v>83</v>
      </c>
      <c r="F851" s="12" t="s">
        <v>148</v>
      </c>
      <c r="G851" s="11">
        <v>43812</v>
      </c>
      <c r="H851" s="11">
        <v>43812</v>
      </c>
      <c r="I851" s="17" t="s">
        <v>149</v>
      </c>
      <c r="J851" s="10"/>
    </row>
    <row r="852" spans="2:10" ht="30" customHeight="1" x14ac:dyDescent="0.3">
      <c r="B852" s="5">
        <v>2021</v>
      </c>
      <c r="C852" s="6">
        <v>44378</v>
      </c>
      <c r="D852" s="6">
        <v>44561</v>
      </c>
      <c r="E852" s="15" t="s">
        <v>83</v>
      </c>
      <c r="F852" s="8" t="s">
        <v>992</v>
      </c>
      <c r="G852" s="6">
        <v>44320</v>
      </c>
      <c r="H852" s="6">
        <v>44320</v>
      </c>
      <c r="I852" s="16" t="s">
        <v>993</v>
      </c>
      <c r="J852" s="5"/>
    </row>
    <row r="853" spans="2:10" ht="30" customHeight="1" x14ac:dyDescent="0.3">
      <c r="B853" s="10">
        <v>2021</v>
      </c>
      <c r="C853" s="11">
        <v>44378</v>
      </c>
      <c r="D853" s="6">
        <v>44561</v>
      </c>
      <c r="E853" s="14" t="s">
        <v>33</v>
      </c>
      <c r="F853" s="12" t="s">
        <v>465</v>
      </c>
      <c r="G853" s="11">
        <v>43874</v>
      </c>
      <c r="H853" s="11">
        <v>43874</v>
      </c>
      <c r="I853" s="17" t="s">
        <v>466</v>
      </c>
      <c r="J853" s="10"/>
    </row>
    <row r="854" spans="2:10" ht="30" customHeight="1" x14ac:dyDescent="0.3">
      <c r="B854" s="5">
        <v>2021</v>
      </c>
      <c r="C854" s="6">
        <v>44378</v>
      </c>
      <c r="D854" s="6">
        <v>44561</v>
      </c>
      <c r="E854" s="15" t="s">
        <v>33</v>
      </c>
      <c r="F854" s="9" t="s">
        <v>467</v>
      </c>
      <c r="G854" s="6">
        <v>43874</v>
      </c>
      <c r="H854" s="6">
        <v>43874</v>
      </c>
      <c r="I854" s="16" t="s">
        <v>466</v>
      </c>
      <c r="J854" s="5"/>
    </row>
    <row r="855" spans="2:10" ht="30" customHeight="1" x14ac:dyDescent="0.3">
      <c r="B855" s="10">
        <v>2021</v>
      </c>
      <c r="C855" s="11">
        <v>44378</v>
      </c>
      <c r="D855" s="6">
        <v>44561</v>
      </c>
      <c r="E855" s="14" t="s">
        <v>33</v>
      </c>
      <c r="F855" s="12" t="s">
        <v>468</v>
      </c>
      <c r="G855" s="11">
        <v>43873</v>
      </c>
      <c r="H855" s="11">
        <v>43873</v>
      </c>
      <c r="I855" s="17" t="s">
        <v>469</v>
      </c>
      <c r="J855" s="10"/>
    </row>
    <row r="856" spans="2:10" ht="30" customHeight="1" x14ac:dyDescent="0.3">
      <c r="B856" s="5">
        <v>2021</v>
      </c>
      <c r="C856" s="6">
        <v>44378</v>
      </c>
      <c r="D856" s="6">
        <v>44561</v>
      </c>
      <c r="E856" s="15" t="s">
        <v>33</v>
      </c>
      <c r="F856" s="8" t="s">
        <v>115</v>
      </c>
      <c r="G856" s="6">
        <v>44036</v>
      </c>
      <c r="H856" s="6">
        <v>44036</v>
      </c>
      <c r="I856" s="16" t="s">
        <v>910</v>
      </c>
      <c r="J856" s="5"/>
    </row>
    <row r="857" spans="2:10" ht="30" customHeight="1" x14ac:dyDescent="0.3">
      <c r="B857" s="10">
        <v>2021</v>
      </c>
      <c r="C857" s="11">
        <v>44378</v>
      </c>
      <c r="D857" s="6">
        <v>44561</v>
      </c>
      <c r="E857" s="14" t="s">
        <v>33</v>
      </c>
      <c r="F857" s="12" t="s">
        <v>116</v>
      </c>
      <c r="G857" s="11">
        <v>43252</v>
      </c>
      <c r="H857" s="11">
        <v>43252</v>
      </c>
      <c r="I857" s="17" t="s">
        <v>136</v>
      </c>
      <c r="J857" s="10"/>
    </row>
    <row r="858" spans="2:10" ht="30" customHeight="1" x14ac:dyDescent="0.3">
      <c r="B858" s="5">
        <v>2021</v>
      </c>
      <c r="C858" s="6">
        <v>44378</v>
      </c>
      <c r="D858" s="6">
        <v>44561</v>
      </c>
      <c r="E858" s="15" t="s">
        <v>33</v>
      </c>
      <c r="F858" s="9" t="s">
        <v>865</v>
      </c>
      <c r="G858" s="6">
        <v>43648</v>
      </c>
      <c r="H858" s="6">
        <v>43648</v>
      </c>
      <c r="I858" s="16" t="s">
        <v>470</v>
      </c>
      <c r="J858" s="5"/>
    </row>
    <row r="859" spans="2:10" ht="30" customHeight="1" x14ac:dyDescent="0.3">
      <c r="B859" s="10">
        <v>2021</v>
      </c>
      <c r="C859" s="11">
        <v>44378</v>
      </c>
      <c r="D859" s="6">
        <v>44561</v>
      </c>
      <c r="E859" s="14" t="s">
        <v>33</v>
      </c>
      <c r="F859" s="12" t="s">
        <v>866</v>
      </c>
      <c r="G859" s="11">
        <v>42475</v>
      </c>
      <c r="H859" s="11">
        <v>42851</v>
      </c>
      <c r="I859" s="17" t="s">
        <v>138</v>
      </c>
      <c r="J859" s="10"/>
    </row>
    <row r="860" spans="2:10" ht="30" customHeight="1" x14ac:dyDescent="0.3">
      <c r="B860" s="5">
        <v>2021</v>
      </c>
      <c r="C860" s="6">
        <v>44378</v>
      </c>
      <c r="D860" s="6">
        <v>44561</v>
      </c>
      <c r="E860" s="13" t="s">
        <v>33</v>
      </c>
      <c r="F860" s="7" t="s">
        <v>16</v>
      </c>
      <c r="G860" s="6">
        <v>40385</v>
      </c>
      <c r="H860" s="6">
        <v>40385</v>
      </c>
      <c r="I860" s="16" t="s">
        <v>137</v>
      </c>
      <c r="J860" s="5"/>
    </row>
    <row r="861" spans="2:10" ht="30" customHeight="1" x14ac:dyDescent="0.3">
      <c r="B861" s="10">
        <v>2021</v>
      </c>
      <c r="C861" s="11">
        <v>44378</v>
      </c>
      <c r="D861" s="6">
        <v>44561</v>
      </c>
      <c r="E861" s="14" t="s">
        <v>33</v>
      </c>
      <c r="F861" s="12" t="s">
        <v>27</v>
      </c>
      <c r="G861" s="11">
        <v>41621</v>
      </c>
      <c r="H861" s="11">
        <v>41621</v>
      </c>
      <c r="I861" s="17" t="s">
        <v>146</v>
      </c>
      <c r="J861" s="10"/>
    </row>
    <row r="862" spans="2:10" ht="30" customHeight="1" x14ac:dyDescent="0.3">
      <c r="B862" s="5">
        <v>2021</v>
      </c>
      <c r="C862" s="6">
        <v>44378</v>
      </c>
      <c r="D862" s="6">
        <v>44561</v>
      </c>
      <c r="E862" s="15" t="s">
        <v>33</v>
      </c>
      <c r="F862" s="8" t="s">
        <v>471</v>
      </c>
      <c r="G862" s="6">
        <v>43885</v>
      </c>
      <c r="H862" s="6">
        <v>43885</v>
      </c>
      <c r="I862" s="16" t="s">
        <v>472</v>
      </c>
      <c r="J862" s="5"/>
    </row>
    <row r="863" spans="2:10" ht="30" customHeight="1" x14ac:dyDescent="0.3">
      <c r="B863" s="10">
        <v>2021</v>
      </c>
      <c r="C863" s="11">
        <v>44378</v>
      </c>
      <c r="D863" s="6">
        <v>44561</v>
      </c>
      <c r="E863" s="14" t="s">
        <v>33</v>
      </c>
      <c r="F863" s="12" t="s">
        <v>117</v>
      </c>
      <c r="G863" s="11">
        <v>43347</v>
      </c>
      <c r="H863" s="11">
        <v>43347</v>
      </c>
      <c r="I863" s="17" t="s">
        <v>137</v>
      </c>
      <c r="J863" s="10"/>
    </row>
    <row r="864" spans="2:10" ht="30" customHeight="1" x14ac:dyDescent="0.3">
      <c r="B864" s="5">
        <v>2021</v>
      </c>
      <c r="C864" s="6">
        <v>44378</v>
      </c>
      <c r="D864" s="6">
        <v>44561</v>
      </c>
      <c r="E864" s="15" t="s">
        <v>33</v>
      </c>
      <c r="F864" s="9" t="s">
        <v>473</v>
      </c>
      <c r="G864" s="6">
        <v>43621</v>
      </c>
      <c r="H864" s="6">
        <v>43621</v>
      </c>
      <c r="I864" s="16" t="s">
        <v>474</v>
      </c>
      <c r="J864" s="5"/>
    </row>
    <row r="865" spans="2:10" ht="30" customHeight="1" x14ac:dyDescent="0.3">
      <c r="B865" s="10">
        <v>2021</v>
      </c>
      <c r="C865" s="11">
        <v>44378</v>
      </c>
      <c r="D865" s="6">
        <v>44561</v>
      </c>
      <c r="E865" s="14" t="s">
        <v>33</v>
      </c>
      <c r="F865" s="12" t="s">
        <v>868</v>
      </c>
      <c r="G865" s="11">
        <v>43516</v>
      </c>
      <c r="H865" s="11">
        <v>43516</v>
      </c>
      <c r="I865" s="17" t="s">
        <v>138</v>
      </c>
      <c r="J865" s="10"/>
    </row>
    <row r="866" spans="2:10" ht="30" customHeight="1" x14ac:dyDescent="0.3">
      <c r="B866" s="5">
        <v>2021</v>
      </c>
      <c r="C866" s="6">
        <v>44378</v>
      </c>
      <c r="D866" s="6">
        <v>44561</v>
      </c>
      <c r="E866" s="15" t="s">
        <v>33</v>
      </c>
      <c r="F866" s="8" t="s">
        <v>475</v>
      </c>
      <c r="G866" s="6">
        <v>40282</v>
      </c>
      <c r="H866" s="6">
        <v>40282</v>
      </c>
      <c r="I866" s="16" t="s">
        <v>476</v>
      </c>
      <c r="J866" s="5"/>
    </row>
    <row r="867" spans="2:10" ht="30" customHeight="1" x14ac:dyDescent="0.3">
      <c r="B867" s="10">
        <v>2021</v>
      </c>
      <c r="C867" s="11">
        <v>44378</v>
      </c>
      <c r="D867" s="6">
        <v>44561</v>
      </c>
      <c r="E867" s="14" t="s">
        <v>33</v>
      </c>
      <c r="F867" s="12" t="s">
        <v>477</v>
      </c>
      <c r="G867" s="11">
        <v>43579</v>
      </c>
      <c r="H867" s="11">
        <v>43626</v>
      </c>
      <c r="I867" s="17" t="s">
        <v>478</v>
      </c>
      <c r="J867" s="10"/>
    </row>
    <row r="868" spans="2:10" ht="30" customHeight="1" x14ac:dyDescent="0.3">
      <c r="B868" s="5">
        <v>2021</v>
      </c>
      <c r="C868" s="6">
        <v>44378</v>
      </c>
      <c r="D868" s="6">
        <v>44561</v>
      </c>
      <c r="E868" s="15" t="s">
        <v>33</v>
      </c>
      <c r="F868" s="9" t="s">
        <v>479</v>
      </c>
      <c r="G868" s="6">
        <v>43049</v>
      </c>
      <c r="H868" s="6">
        <v>43049</v>
      </c>
      <c r="I868" s="16" t="s">
        <v>480</v>
      </c>
      <c r="J868" s="5"/>
    </row>
    <row r="869" spans="2:10" ht="30" customHeight="1" x14ac:dyDescent="0.3">
      <c r="B869" s="10">
        <v>2021</v>
      </c>
      <c r="C869" s="11">
        <v>44378</v>
      </c>
      <c r="D869" s="6">
        <v>44561</v>
      </c>
      <c r="E869" s="14" t="s">
        <v>33</v>
      </c>
      <c r="F869" s="12" t="s">
        <v>481</v>
      </c>
      <c r="G869" s="11">
        <v>41240</v>
      </c>
      <c r="H869" s="11">
        <v>41240</v>
      </c>
      <c r="I869" s="17" t="s">
        <v>482</v>
      </c>
      <c r="J869" s="10"/>
    </row>
    <row r="870" spans="2:10" ht="30" customHeight="1" x14ac:dyDescent="0.3">
      <c r="B870" s="5">
        <v>2021</v>
      </c>
      <c r="C870" s="6">
        <v>44378</v>
      </c>
      <c r="D870" s="6">
        <v>44561</v>
      </c>
      <c r="E870" s="13" t="s">
        <v>33</v>
      </c>
      <c r="F870" s="7" t="s">
        <v>483</v>
      </c>
      <c r="G870" s="6">
        <v>41619</v>
      </c>
      <c r="H870" s="6">
        <v>41619</v>
      </c>
      <c r="I870" s="16" t="s">
        <v>484</v>
      </c>
      <c r="J870" s="5"/>
    </row>
    <row r="871" spans="2:10" ht="30" customHeight="1" x14ac:dyDescent="0.3">
      <c r="B871" s="10">
        <v>2021</v>
      </c>
      <c r="C871" s="11">
        <v>44378</v>
      </c>
      <c r="D871" s="6">
        <v>44561</v>
      </c>
      <c r="E871" s="14" t="s">
        <v>33</v>
      </c>
      <c r="F871" s="12" t="s">
        <v>485</v>
      </c>
      <c r="G871" s="11">
        <v>42726</v>
      </c>
      <c r="H871" s="11">
        <v>42726</v>
      </c>
      <c r="I871" s="17" t="s">
        <v>486</v>
      </c>
      <c r="J871" s="10"/>
    </row>
    <row r="872" spans="2:10" ht="30" customHeight="1" x14ac:dyDescent="0.3">
      <c r="B872" s="5">
        <v>2021</v>
      </c>
      <c r="C872" s="6">
        <v>44378</v>
      </c>
      <c r="D872" s="6">
        <v>44561</v>
      </c>
      <c r="E872" s="15" t="s">
        <v>33</v>
      </c>
      <c r="F872" s="8" t="s">
        <v>487</v>
      </c>
      <c r="G872" s="6">
        <v>42874</v>
      </c>
      <c r="H872" s="6">
        <v>42874</v>
      </c>
      <c r="I872" s="16" t="s">
        <v>488</v>
      </c>
      <c r="J872" s="5"/>
    </row>
    <row r="873" spans="2:10" ht="30" customHeight="1" x14ac:dyDescent="0.3">
      <c r="B873" s="10">
        <v>2021</v>
      </c>
      <c r="C873" s="11">
        <v>44378</v>
      </c>
      <c r="D873" s="6">
        <v>44561</v>
      </c>
      <c r="E873" s="14" t="s">
        <v>33</v>
      </c>
      <c r="F873" s="12" t="s">
        <v>489</v>
      </c>
      <c r="G873" s="11">
        <v>41236</v>
      </c>
      <c r="H873" s="11">
        <v>41236</v>
      </c>
      <c r="I873" s="17" t="s">
        <v>490</v>
      </c>
      <c r="J873" s="10"/>
    </row>
    <row r="874" spans="2:10" ht="30" customHeight="1" x14ac:dyDescent="0.3">
      <c r="B874" s="5">
        <v>2021</v>
      </c>
      <c r="C874" s="6">
        <v>44378</v>
      </c>
      <c r="D874" s="6">
        <v>44561</v>
      </c>
      <c r="E874" s="15" t="s">
        <v>33</v>
      </c>
      <c r="F874" s="9" t="s">
        <v>491</v>
      </c>
      <c r="G874" s="6">
        <v>43108</v>
      </c>
      <c r="H874" s="6">
        <v>43108</v>
      </c>
      <c r="I874" s="16" t="s">
        <v>492</v>
      </c>
      <c r="J874" s="5"/>
    </row>
    <row r="875" spans="2:10" ht="30" customHeight="1" x14ac:dyDescent="0.3">
      <c r="B875" s="10">
        <v>2021</v>
      </c>
      <c r="C875" s="11">
        <v>44378</v>
      </c>
      <c r="D875" s="6">
        <v>44561</v>
      </c>
      <c r="E875" s="14" t="s">
        <v>33</v>
      </c>
      <c r="F875" s="12" t="s">
        <v>493</v>
      </c>
      <c r="G875" s="11">
        <v>43108</v>
      </c>
      <c r="H875" s="11">
        <v>43108</v>
      </c>
      <c r="I875" s="17" t="s">
        <v>494</v>
      </c>
      <c r="J875" s="10"/>
    </row>
    <row r="876" spans="2:10" ht="30" customHeight="1" x14ac:dyDescent="0.3">
      <c r="B876" s="5">
        <v>2021</v>
      </c>
      <c r="C876" s="6">
        <v>44378</v>
      </c>
      <c r="D876" s="6">
        <v>44561</v>
      </c>
      <c r="E876" s="15" t="s">
        <v>33</v>
      </c>
      <c r="F876" s="8" t="s">
        <v>495</v>
      </c>
      <c r="G876" s="6">
        <v>43108</v>
      </c>
      <c r="H876" s="6">
        <v>43108</v>
      </c>
      <c r="I876" s="16" t="s">
        <v>494</v>
      </c>
      <c r="J876" s="5"/>
    </row>
    <row r="877" spans="2:10" ht="30" customHeight="1" x14ac:dyDescent="0.3">
      <c r="B877" s="10">
        <v>2021</v>
      </c>
      <c r="C877" s="11">
        <v>44378</v>
      </c>
      <c r="D877" s="6">
        <v>44561</v>
      </c>
      <c r="E877" s="14" t="s">
        <v>33</v>
      </c>
      <c r="F877" s="12" t="s">
        <v>496</v>
      </c>
      <c r="G877" s="11">
        <v>43124</v>
      </c>
      <c r="H877" s="11">
        <v>43124</v>
      </c>
      <c r="I877" s="17" t="s">
        <v>497</v>
      </c>
      <c r="J877" s="10"/>
    </row>
    <row r="878" spans="2:10" ht="30" customHeight="1" x14ac:dyDescent="0.3">
      <c r="B878" s="5">
        <v>2021</v>
      </c>
      <c r="C878" s="6">
        <v>44378</v>
      </c>
      <c r="D878" s="6">
        <v>44561</v>
      </c>
      <c r="E878" s="15" t="s">
        <v>33</v>
      </c>
      <c r="F878" s="9" t="s">
        <v>498</v>
      </c>
      <c r="G878" s="6">
        <v>43258</v>
      </c>
      <c r="H878" s="6">
        <v>43258</v>
      </c>
      <c r="I878" s="16" t="s">
        <v>499</v>
      </c>
      <c r="J878" s="5"/>
    </row>
    <row r="879" spans="2:10" ht="30" customHeight="1" x14ac:dyDescent="0.3">
      <c r="B879" s="10">
        <v>2021</v>
      </c>
      <c r="C879" s="11">
        <v>44378</v>
      </c>
      <c r="D879" s="6">
        <v>44561</v>
      </c>
      <c r="E879" s="14" t="s">
        <v>33</v>
      </c>
      <c r="F879" s="12" t="s">
        <v>500</v>
      </c>
      <c r="G879" s="11">
        <v>43277</v>
      </c>
      <c r="H879" s="11">
        <v>43277</v>
      </c>
      <c r="I879" s="17" t="s">
        <v>501</v>
      </c>
      <c r="J879" s="10"/>
    </row>
    <row r="880" spans="2:10" ht="30" customHeight="1" x14ac:dyDescent="0.3">
      <c r="B880" s="5">
        <v>2021</v>
      </c>
      <c r="C880" s="6">
        <v>44378</v>
      </c>
      <c r="D880" s="6">
        <v>44561</v>
      </c>
      <c r="E880" s="13" t="s">
        <v>33</v>
      </c>
      <c r="F880" s="7" t="s">
        <v>869</v>
      </c>
      <c r="G880" s="6">
        <v>43985</v>
      </c>
      <c r="H880" s="6">
        <v>43985</v>
      </c>
      <c r="I880" s="16" t="s">
        <v>911</v>
      </c>
      <c r="J880" s="5"/>
    </row>
    <row r="881" spans="2:10" ht="30" customHeight="1" x14ac:dyDescent="0.3">
      <c r="B881" s="10">
        <v>2021</v>
      </c>
      <c r="C881" s="11">
        <v>44378</v>
      </c>
      <c r="D881" s="6">
        <v>44561</v>
      </c>
      <c r="E881" s="14" t="s">
        <v>33</v>
      </c>
      <c r="F881" s="12" t="s">
        <v>502</v>
      </c>
      <c r="G881" s="11">
        <v>43434</v>
      </c>
      <c r="H881" s="11">
        <v>43434</v>
      </c>
      <c r="I881" s="17" t="s">
        <v>503</v>
      </c>
      <c r="J881" s="10"/>
    </row>
    <row r="882" spans="2:10" ht="30" customHeight="1" x14ac:dyDescent="0.3">
      <c r="B882" s="5">
        <v>2021</v>
      </c>
      <c r="C882" s="6">
        <v>44378</v>
      </c>
      <c r="D882" s="6">
        <v>44561</v>
      </c>
      <c r="E882" s="15" t="s">
        <v>33</v>
      </c>
      <c r="F882" s="8" t="s">
        <v>994</v>
      </c>
      <c r="G882" s="6">
        <v>44305</v>
      </c>
      <c r="H882" s="6">
        <v>44305</v>
      </c>
      <c r="I882" s="16" t="s">
        <v>995</v>
      </c>
      <c r="J882" s="5"/>
    </row>
    <row r="883" spans="2:10" ht="30" customHeight="1" x14ac:dyDescent="0.3">
      <c r="B883" s="10">
        <v>2021</v>
      </c>
      <c r="C883" s="11">
        <v>44378</v>
      </c>
      <c r="D883" s="6">
        <v>44561</v>
      </c>
      <c r="E883" s="14" t="s">
        <v>64</v>
      </c>
      <c r="F883" s="12" t="s">
        <v>18</v>
      </c>
      <c r="G883" s="11">
        <v>41530</v>
      </c>
      <c r="H883" s="11">
        <v>41530</v>
      </c>
      <c r="I883" s="17" t="s">
        <v>586</v>
      </c>
      <c r="J883" s="10"/>
    </row>
    <row r="884" spans="2:10" ht="30" customHeight="1" x14ac:dyDescent="0.3">
      <c r="B884" s="5">
        <v>2021</v>
      </c>
      <c r="C884" s="6">
        <v>44378</v>
      </c>
      <c r="D884" s="6">
        <v>44561</v>
      </c>
      <c r="E884" s="15" t="s">
        <v>89</v>
      </c>
      <c r="F884" s="9" t="s">
        <v>504</v>
      </c>
      <c r="G884" s="6">
        <v>43873</v>
      </c>
      <c r="H884" s="6">
        <v>44085</v>
      </c>
      <c r="I884" s="16" t="s">
        <v>870</v>
      </c>
      <c r="J884" s="5"/>
    </row>
    <row r="885" spans="2:10" ht="30" customHeight="1" x14ac:dyDescent="0.3">
      <c r="B885" s="10">
        <v>2021</v>
      </c>
      <c r="C885" s="11">
        <v>44378</v>
      </c>
      <c r="D885" s="6">
        <v>44561</v>
      </c>
      <c r="E885" s="14" t="s">
        <v>89</v>
      </c>
      <c r="F885" s="12" t="s">
        <v>505</v>
      </c>
      <c r="G885" s="11">
        <v>43679</v>
      </c>
      <c r="H885" s="11">
        <v>43712</v>
      </c>
      <c r="I885" s="17" t="s">
        <v>506</v>
      </c>
      <c r="J885" s="10"/>
    </row>
    <row r="886" spans="2:10" ht="30" customHeight="1" x14ac:dyDescent="0.3">
      <c r="B886" s="5">
        <v>2021</v>
      </c>
      <c r="C886" s="6">
        <v>44378</v>
      </c>
      <c r="D886" s="6">
        <v>44561</v>
      </c>
      <c r="E886" s="15" t="s">
        <v>89</v>
      </c>
      <c r="F886" s="8" t="s">
        <v>507</v>
      </c>
      <c r="G886" s="6">
        <v>42631</v>
      </c>
      <c r="H886" s="6">
        <v>42631</v>
      </c>
      <c r="I886" s="18" t="s">
        <v>508</v>
      </c>
      <c r="J886" s="5"/>
    </row>
    <row r="887" spans="2:10" ht="30" customHeight="1" x14ac:dyDescent="0.3">
      <c r="B887" s="10">
        <v>2021</v>
      </c>
      <c r="C887" s="11">
        <v>44378</v>
      </c>
      <c r="D887" s="6">
        <v>44561</v>
      </c>
      <c r="E887" s="14" t="s">
        <v>89</v>
      </c>
      <c r="F887" s="12" t="s">
        <v>509</v>
      </c>
      <c r="G887" s="11">
        <v>41270</v>
      </c>
      <c r="H887" s="11">
        <v>41270</v>
      </c>
      <c r="I887" s="17" t="s">
        <v>510</v>
      </c>
      <c r="J887" s="10"/>
    </row>
    <row r="888" spans="2:10" ht="30" customHeight="1" x14ac:dyDescent="0.3">
      <c r="B888" s="5">
        <v>2021</v>
      </c>
      <c r="C888" s="6">
        <v>44378</v>
      </c>
      <c r="D888" s="6">
        <v>44561</v>
      </c>
      <c r="E888" s="15" t="s">
        <v>89</v>
      </c>
      <c r="F888" s="9" t="s">
        <v>511</v>
      </c>
      <c r="G888" s="6">
        <v>42278</v>
      </c>
      <c r="H888" s="6">
        <v>42278</v>
      </c>
      <c r="I888" s="16" t="s">
        <v>512</v>
      </c>
      <c r="J888" s="5"/>
    </row>
    <row r="889" spans="2:10" ht="30" customHeight="1" x14ac:dyDescent="0.3">
      <c r="B889" s="10">
        <v>2021</v>
      </c>
      <c r="C889" s="11">
        <v>44378</v>
      </c>
      <c r="D889" s="6">
        <v>44561</v>
      </c>
      <c r="E889" s="14" t="s">
        <v>90</v>
      </c>
      <c r="F889" s="12" t="s">
        <v>996</v>
      </c>
      <c r="G889" s="11">
        <v>44361</v>
      </c>
      <c r="H889" s="11">
        <v>44361</v>
      </c>
      <c r="I889" s="17" t="s">
        <v>997</v>
      </c>
      <c r="J889" s="10"/>
    </row>
    <row r="890" spans="2:10" ht="30" customHeight="1" x14ac:dyDescent="0.3">
      <c r="B890" s="5">
        <v>2021</v>
      </c>
      <c r="C890" s="6">
        <v>44378</v>
      </c>
      <c r="D890" s="6">
        <v>44561</v>
      </c>
      <c r="E890" s="13" t="s">
        <v>90</v>
      </c>
      <c r="F890" s="7" t="s">
        <v>998</v>
      </c>
      <c r="G890" s="6">
        <v>44361</v>
      </c>
      <c r="H890" s="6">
        <v>44361</v>
      </c>
      <c r="I890" s="16" t="s">
        <v>999</v>
      </c>
      <c r="J890" s="5"/>
    </row>
    <row r="891" spans="2:10" ht="30" customHeight="1" x14ac:dyDescent="0.3">
      <c r="B891" s="10">
        <v>2021</v>
      </c>
      <c r="C891" s="11">
        <v>44378</v>
      </c>
      <c r="D891" s="6">
        <v>44561</v>
      </c>
      <c r="E891" s="14" t="s">
        <v>90</v>
      </c>
      <c r="F891" s="12" t="s">
        <v>1000</v>
      </c>
      <c r="G891" s="11">
        <v>44361</v>
      </c>
      <c r="H891" s="11">
        <v>44361</v>
      </c>
      <c r="I891" s="17" t="s">
        <v>1001</v>
      </c>
      <c r="J891" s="10"/>
    </row>
    <row r="892" spans="2:10" ht="30" customHeight="1" x14ac:dyDescent="0.3">
      <c r="B892" s="5">
        <v>2021</v>
      </c>
      <c r="C892" s="6">
        <v>44378</v>
      </c>
      <c r="D892" s="6">
        <v>44561</v>
      </c>
      <c r="E892" s="15" t="s">
        <v>90</v>
      </c>
      <c r="F892" s="8" t="s">
        <v>1002</v>
      </c>
      <c r="G892" s="6">
        <v>44361</v>
      </c>
      <c r="H892" s="6">
        <v>44361</v>
      </c>
      <c r="I892" s="16" t="s">
        <v>1003</v>
      </c>
      <c r="J892" s="5"/>
    </row>
    <row r="893" spans="2:10" ht="30" customHeight="1" x14ac:dyDescent="0.3">
      <c r="B893" s="10">
        <v>2021</v>
      </c>
      <c r="C893" s="11">
        <v>44378</v>
      </c>
      <c r="D893" s="6">
        <v>44561</v>
      </c>
      <c r="E893" s="14" t="s">
        <v>90</v>
      </c>
      <c r="F893" s="12" t="s">
        <v>91</v>
      </c>
      <c r="G893" s="11">
        <v>43216</v>
      </c>
      <c r="H893" s="11">
        <v>43216</v>
      </c>
      <c r="I893" s="17" t="s">
        <v>1004</v>
      </c>
      <c r="J893" s="10"/>
    </row>
    <row r="894" spans="2:10" ht="30" customHeight="1" x14ac:dyDescent="0.3">
      <c r="B894" s="5">
        <v>2021</v>
      </c>
      <c r="C894" s="6">
        <v>44378</v>
      </c>
      <c r="D894" s="6">
        <v>44561</v>
      </c>
      <c r="E894" s="15" t="s">
        <v>90</v>
      </c>
      <c r="F894" s="9" t="s">
        <v>513</v>
      </c>
      <c r="G894" s="6">
        <v>43938</v>
      </c>
      <c r="H894" s="6">
        <v>43938</v>
      </c>
      <c r="I894" s="16" t="s">
        <v>514</v>
      </c>
      <c r="J894" s="5"/>
    </row>
    <row r="895" spans="2:10" ht="30" customHeight="1" x14ac:dyDescent="0.3">
      <c r="B895" s="10">
        <v>2021</v>
      </c>
      <c r="C895" s="11">
        <v>44378</v>
      </c>
      <c r="D895" s="6">
        <v>44561</v>
      </c>
      <c r="E895" s="14" t="s">
        <v>90</v>
      </c>
      <c r="F895" s="12" t="s">
        <v>871</v>
      </c>
      <c r="G895" s="11">
        <v>44133</v>
      </c>
      <c r="H895" s="11">
        <v>44133</v>
      </c>
      <c r="I895" s="17" t="s">
        <v>912</v>
      </c>
      <c r="J895" s="10"/>
    </row>
    <row r="896" spans="2:10" ht="30" customHeight="1" x14ac:dyDescent="0.3">
      <c r="B896" s="5">
        <v>2021</v>
      </c>
      <c r="C896" s="6">
        <v>44378</v>
      </c>
      <c r="D896" s="6">
        <v>44561</v>
      </c>
      <c r="E896" s="15" t="s">
        <v>90</v>
      </c>
      <c r="F896" s="8" t="s">
        <v>872</v>
      </c>
      <c r="G896" s="6">
        <v>44133</v>
      </c>
      <c r="H896" s="6">
        <v>44133</v>
      </c>
      <c r="I896" s="16" t="s">
        <v>912</v>
      </c>
      <c r="J896" s="5"/>
    </row>
    <row r="897" spans="2:10" ht="30" customHeight="1" x14ac:dyDescent="0.3">
      <c r="B897" s="10">
        <v>2021</v>
      </c>
      <c r="C897" s="11">
        <v>44378</v>
      </c>
      <c r="D897" s="6">
        <v>44561</v>
      </c>
      <c r="E897" s="14" t="s">
        <v>90</v>
      </c>
      <c r="F897" s="12" t="s">
        <v>118</v>
      </c>
      <c r="G897" s="11">
        <v>43465</v>
      </c>
      <c r="H897" s="11">
        <v>43465</v>
      </c>
      <c r="I897" s="17" t="s">
        <v>515</v>
      </c>
      <c r="J897" s="10"/>
    </row>
    <row r="898" spans="2:10" ht="30" customHeight="1" x14ac:dyDescent="0.3">
      <c r="B898" s="5">
        <v>2021</v>
      </c>
      <c r="C898" s="6">
        <v>44378</v>
      </c>
      <c r="D898" s="6">
        <v>44561</v>
      </c>
      <c r="E898" s="15" t="s">
        <v>90</v>
      </c>
      <c r="F898" s="9" t="s">
        <v>119</v>
      </c>
      <c r="G898" s="6">
        <v>43528</v>
      </c>
      <c r="H898" s="6">
        <v>43528</v>
      </c>
      <c r="I898" s="16" t="s">
        <v>516</v>
      </c>
      <c r="J898" s="5"/>
    </row>
    <row r="899" spans="2:10" ht="30" customHeight="1" x14ac:dyDescent="0.3">
      <c r="B899" s="10">
        <v>2021</v>
      </c>
      <c r="C899" s="11">
        <v>44378</v>
      </c>
      <c r="D899" s="6">
        <v>44561</v>
      </c>
      <c r="E899" s="14" t="s">
        <v>90</v>
      </c>
      <c r="F899" s="12" t="s">
        <v>92</v>
      </c>
      <c r="G899" s="11">
        <v>43147</v>
      </c>
      <c r="H899" s="11">
        <v>43147</v>
      </c>
      <c r="I899" s="17" t="s">
        <v>517</v>
      </c>
      <c r="J899" s="10"/>
    </row>
    <row r="900" spans="2:10" ht="30" customHeight="1" x14ac:dyDescent="0.3">
      <c r="B900" s="5">
        <v>2021</v>
      </c>
      <c r="C900" s="6">
        <v>44378</v>
      </c>
      <c r="D900" s="6">
        <v>44561</v>
      </c>
      <c r="E900" s="13" t="s">
        <v>90</v>
      </c>
      <c r="F900" s="7" t="s">
        <v>518</v>
      </c>
      <c r="G900" s="6">
        <v>43833</v>
      </c>
      <c r="H900" s="6">
        <v>43833</v>
      </c>
      <c r="I900" s="16" t="s">
        <v>519</v>
      </c>
      <c r="J900" s="5"/>
    </row>
    <row r="901" spans="2:10" ht="30" customHeight="1" x14ac:dyDescent="0.3">
      <c r="B901" s="10">
        <v>2021</v>
      </c>
      <c r="C901" s="11">
        <v>44378</v>
      </c>
      <c r="D901" s="6">
        <v>44561</v>
      </c>
      <c r="E901" s="14" t="s">
        <v>90</v>
      </c>
      <c r="F901" s="12" t="s">
        <v>120</v>
      </c>
      <c r="G901" s="11">
        <v>43503</v>
      </c>
      <c r="H901" s="11">
        <v>43503</v>
      </c>
      <c r="I901" s="17" t="s">
        <v>520</v>
      </c>
      <c r="J901" s="10"/>
    </row>
    <row r="902" spans="2:10" ht="30" customHeight="1" x14ac:dyDescent="0.3">
      <c r="B902" s="5">
        <v>2021</v>
      </c>
      <c r="C902" s="6">
        <v>44378</v>
      </c>
      <c r="D902" s="6">
        <v>44561</v>
      </c>
      <c r="E902" s="15" t="s">
        <v>90</v>
      </c>
      <c r="F902" s="8" t="s">
        <v>121</v>
      </c>
      <c r="G902" s="6">
        <v>42402</v>
      </c>
      <c r="H902" s="6">
        <v>42402</v>
      </c>
      <c r="I902" s="16" t="s">
        <v>521</v>
      </c>
      <c r="J902" s="5"/>
    </row>
    <row r="903" spans="2:10" ht="30" customHeight="1" x14ac:dyDescent="0.3">
      <c r="B903" s="10">
        <v>2021</v>
      </c>
      <c r="C903" s="11">
        <v>44378</v>
      </c>
      <c r="D903" s="6">
        <v>44561</v>
      </c>
      <c r="E903" s="14" t="s">
        <v>90</v>
      </c>
      <c r="F903" s="12" t="s">
        <v>29</v>
      </c>
      <c r="G903" s="11">
        <v>42500</v>
      </c>
      <c r="H903" s="11">
        <v>42500</v>
      </c>
      <c r="I903" s="17" t="s">
        <v>522</v>
      </c>
      <c r="J903" s="10"/>
    </row>
    <row r="904" spans="2:10" ht="30" customHeight="1" x14ac:dyDescent="0.3">
      <c r="B904" s="5">
        <v>2021</v>
      </c>
      <c r="C904" s="6">
        <v>44378</v>
      </c>
      <c r="D904" s="6">
        <v>44561</v>
      </c>
      <c r="E904" s="15" t="s">
        <v>90</v>
      </c>
      <c r="F904" s="9" t="s">
        <v>523</v>
      </c>
      <c r="G904" s="6">
        <v>43917</v>
      </c>
      <c r="H904" s="6">
        <v>43917</v>
      </c>
      <c r="I904" s="16" t="s">
        <v>524</v>
      </c>
      <c r="J904" s="5"/>
    </row>
    <row r="905" spans="2:10" ht="30" customHeight="1" x14ac:dyDescent="0.3">
      <c r="B905" s="10">
        <v>2021</v>
      </c>
      <c r="C905" s="11">
        <v>44378</v>
      </c>
      <c r="D905" s="6">
        <v>44561</v>
      </c>
      <c r="E905" s="14" t="s">
        <v>90</v>
      </c>
      <c r="F905" s="12" t="s">
        <v>525</v>
      </c>
      <c r="G905" s="11">
        <v>43020</v>
      </c>
      <c r="H905" s="11">
        <v>43020</v>
      </c>
      <c r="I905" s="17" t="s">
        <v>526</v>
      </c>
      <c r="J905" s="10"/>
    </row>
    <row r="906" spans="2:10" ht="30" customHeight="1" x14ac:dyDescent="0.3">
      <c r="B906" s="5">
        <v>2021</v>
      </c>
      <c r="C906" s="6">
        <v>44378</v>
      </c>
      <c r="D906" s="6">
        <v>44561</v>
      </c>
      <c r="E906" s="15" t="s">
        <v>90</v>
      </c>
      <c r="F906" s="8" t="s">
        <v>150</v>
      </c>
      <c r="G906" s="6">
        <v>43741</v>
      </c>
      <c r="H906" s="6">
        <v>43741</v>
      </c>
      <c r="I906" s="16" t="s">
        <v>527</v>
      </c>
      <c r="J906" s="5"/>
    </row>
    <row r="907" spans="2:10" ht="30" customHeight="1" x14ac:dyDescent="0.3">
      <c r="B907" s="10">
        <v>2021</v>
      </c>
      <c r="C907" s="11">
        <v>44378</v>
      </c>
      <c r="D907" s="6">
        <v>44561</v>
      </c>
      <c r="E907" s="14" t="s">
        <v>90</v>
      </c>
      <c r="F907" s="12" t="s">
        <v>17</v>
      </c>
      <c r="G907" s="11">
        <v>42132</v>
      </c>
      <c r="H907" s="11">
        <v>42132</v>
      </c>
      <c r="I907" s="17" t="s">
        <v>93</v>
      </c>
      <c r="J907" s="10"/>
    </row>
    <row r="908" spans="2:10" ht="30" customHeight="1" x14ac:dyDescent="0.3">
      <c r="B908" s="5">
        <v>2021</v>
      </c>
      <c r="C908" s="6">
        <v>44378</v>
      </c>
      <c r="D908" s="6">
        <v>44561</v>
      </c>
      <c r="E908" s="15" t="s">
        <v>90</v>
      </c>
      <c r="F908" s="9" t="s">
        <v>25</v>
      </c>
      <c r="G908" s="6">
        <v>41593</v>
      </c>
      <c r="H908" s="6">
        <v>41593</v>
      </c>
      <c r="I908" s="16" t="s">
        <v>94</v>
      </c>
      <c r="J908" s="5"/>
    </row>
    <row r="909" spans="2:10" ht="30" customHeight="1" x14ac:dyDescent="0.3">
      <c r="B909" s="10">
        <v>2021</v>
      </c>
      <c r="C909" s="11">
        <v>44378</v>
      </c>
      <c r="D909" s="6">
        <v>44561</v>
      </c>
      <c r="E909" s="14" t="s">
        <v>90</v>
      </c>
      <c r="F909" s="12" t="s">
        <v>26</v>
      </c>
      <c r="G909" s="11">
        <v>41600</v>
      </c>
      <c r="H909" s="11">
        <v>41600</v>
      </c>
      <c r="I909" s="17" t="s">
        <v>95</v>
      </c>
      <c r="J909" s="10"/>
    </row>
    <row r="910" spans="2:10" ht="30" customHeight="1" x14ac:dyDescent="0.3">
      <c r="B910" s="5">
        <v>2021</v>
      </c>
      <c r="C910" s="6">
        <v>44378</v>
      </c>
      <c r="D910" s="6">
        <v>44561</v>
      </c>
      <c r="E910" s="13" t="s">
        <v>90</v>
      </c>
      <c r="F910" s="7" t="s">
        <v>528</v>
      </c>
      <c r="G910" s="6">
        <v>43860</v>
      </c>
      <c r="H910" s="6">
        <v>43860</v>
      </c>
      <c r="I910" s="16" t="s">
        <v>529</v>
      </c>
      <c r="J910" s="5"/>
    </row>
    <row r="911" spans="2:10" ht="30" customHeight="1" x14ac:dyDescent="0.3">
      <c r="B911" s="10">
        <v>2021</v>
      </c>
      <c r="C911" s="11">
        <v>44378</v>
      </c>
      <c r="D911" s="6">
        <v>44561</v>
      </c>
      <c r="E911" s="14" t="s">
        <v>90</v>
      </c>
      <c r="F911" s="12" t="s">
        <v>28</v>
      </c>
      <c r="G911" s="11">
        <v>42164</v>
      </c>
      <c r="H911" s="11">
        <v>42164</v>
      </c>
      <c r="I911" s="17" t="s">
        <v>530</v>
      </c>
      <c r="J911" s="10"/>
    </row>
    <row r="912" spans="2:10" ht="30" customHeight="1" x14ac:dyDescent="0.3">
      <c r="B912" s="5">
        <v>2021</v>
      </c>
      <c r="C912" s="6">
        <v>44378</v>
      </c>
      <c r="D912" s="6">
        <v>44561</v>
      </c>
      <c r="E912" s="15" t="s">
        <v>90</v>
      </c>
      <c r="F912" s="8" t="s">
        <v>531</v>
      </c>
      <c r="G912" s="6">
        <v>40338</v>
      </c>
      <c r="H912" s="6">
        <v>40338</v>
      </c>
      <c r="I912" s="16" t="s">
        <v>532</v>
      </c>
      <c r="J912" s="5"/>
    </row>
    <row r="913" spans="2:10" ht="30" customHeight="1" x14ac:dyDescent="0.3">
      <c r="B913" s="10">
        <v>2021</v>
      </c>
      <c r="C913" s="11">
        <v>44378</v>
      </c>
      <c r="D913" s="6">
        <v>44561</v>
      </c>
      <c r="E913" s="14" t="s">
        <v>90</v>
      </c>
      <c r="F913" s="12" t="s">
        <v>533</v>
      </c>
      <c r="G913" s="11">
        <v>40385</v>
      </c>
      <c r="H913" s="11">
        <v>40385</v>
      </c>
      <c r="I913" s="17" t="s">
        <v>534</v>
      </c>
      <c r="J913" s="10"/>
    </row>
    <row r="914" spans="2:10" ht="30" customHeight="1" x14ac:dyDescent="0.3">
      <c r="B914" s="5">
        <v>2021</v>
      </c>
      <c r="C914" s="6">
        <v>44378</v>
      </c>
      <c r="D914" s="6">
        <v>44561</v>
      </c>
      <c r="E914" s="15" t="s">
        <v>90</v>
      </c>
      <c r="F914" s="9" t="s">
        <v>535</v>
      </c>
      <c r="G914" s="6">
        <v>43216</v>
      </c>
      <c r="H914" s="6">
        <v>43216</v>
      </c>
      <c r="I914" s="16" t="s">
        <v>536</v>
      </c>
      <c r="J914" s="5"/>
    </row>
    <row r="915" spans="2:10" ht="30" customHeight="1" x14ac:dyDescent="0.3">
      <c r="B915" s="10">
        <v>2021</v>
      </c>
      <c r="C915" s="11">
        <v>44378</v>
      </c>
      <c r="D915" s="6">
        <v>44561</v>
      </c>
      <c r="E915" s="14" t="s">
        <v>90</v>
      </c>
      <c r="F915" s="12" t="s">
        <v>537</v>
      </c>
      <c r="G915" s="11">
        <v>39325</v>
      </c>
      <c r="H915" s="11">
        <v>39325</v>
      </c>
      <c r="I915" s="17" t="s">
        <v>538</v>
      </c>
      <c r="J915" s="10"/>
    </row>
    <row r="916" spans="2:10" ht="30" customHeight="1" x14ac:dyDescent="0.3">
      <c r="B916" s="5">
        <v>2021</v>
      </c>
      <c r="C916" s="6">
        <v>44378</v>
      </c>
      <c r="D916" s="6">
        <v>44561</v>
      </c>
      <c r="E916" s="15" t="s">
        <v>90</v>
      </c>
      <c r="F916" s="8" t="s">
        <v>539</v>
      </c>
      <c r="G916" s="6">
        <v>42132</v>
      </c>
      <c r="H916" s="6">
        <v>42132</v>
      </c>
      <c r="I916" s="16" t="s">
        <v>540</v>
      </c>
      <c r="J916" s="5"/>
    </row>
    <row r="917" spans="2:10" ht="30" customHeight="1" x14ac:dyDescent="0.3">
      <c r="B917" s="10">
        <v>2021</v>
      </c>
      <c r="C917" s="11">
        <v>44378</v>
      </c>
      <c r="D917" s="6">
        <v>44561</v>
      </c>
      <c r="E917" s="14" t="s">
        <v>90</v>
      </c>
      <c r="F917" s="12" t="s">
        <v>541</v>
      </c>
      <c r="G917" s="11">
        <v>38532</v>
      </c>
      <c r="H917" s="11">
        <v>43741</v>
      </c>
      <c r="I917" s="17" t="s">
        <v>542</v>
      </c>
      <c r="J917" s="10"/>
    </row>
    <row r="918" spans="2:10" ht="30" customHeight="1" x14ac:dyDescent="0.3">
      <c r="B918" s="5">
        <v>2021</v>
      </c>
      <c r="C918" s="6">
        <v>44378</v>
      </c>
      <c r="D918" s="6">
        <v>44561</v>
      </c>
      <c r="E918" s="15" t="s">
        <v>90</v>
      </c>
      <c r="F918" s="9" t="s">
        <v>543</v>
      </c>
      <c r="G918" s="6">
        <v>40350</v>
      </c>
      <c r="H918" s="6">
        <v>40350</v>
      </c>
      <c r="I918" s="16" t="s">
        <v>544</v>
      </c>
      <c r="J918" s="5"/>
    </row>
    <row r="919" spans="2:10" ht="30" customHeight="1" x14ac:dyDescent="0.3">
      <c r="B919" s="10">
        <v>2021</v>
      </c>
      <c r="C919" s="11">
        <v>44378</v>
      </c>
      <c r="D919" s="6">
        <v>44561</v>
      </c>
      <c r="E919" s="14" t="s">
        <v>90</v>
      </c>
      <c r="F919" s="12" t="s">
        <v>545</v>
      </c>
      <c r="G919" s="11">
        <v>40463</v>
      </c>
      <c r="H919" s="11">
        <v>40463</v>
      </c>
      <c r="I919" s="17" t="s">
        <v>546</v>
      </c>
      <c r="J919" s="10"/>
    </row>
    <row r="920" spans="2:10" ht="30" customHeight="1" x14ac:dyDescent="0.3">
      <c r="B920" s="5">
        <v>2021</v>
      </c>
      <c r="C920" s="6">
        <v>44378</v>
      </c>
      <c r="D920" s="6">
        <v>44561</v>
      </c>
      <c r="E920" s="13" t="s">
        <v>90</v>
      </c>
      <c r="F920" s="7" t="s">
        <v>547</v>
      </c>
      <c r="G920" s="6">
        <v>43272</v>
      </c>
      <c r="H920" s="6">
        <v>43272</v>
      </c>
      <c r="I920" s="16" t="s">
        <v>548</v>
      </c>
      <c r="J920" s="5"/>
    </row>
    <row r="921" spans="2:10" ht="30" customHeight="1" x14ac:dyDescent="0.3">
      <c r="B921" s="10">
        <v>2021</v>
      </c>
      <c r="C921" s="11">
        <v>44378</v>
      </c>
      <c r="D921" s="6">
        <v>44561</v>
      </c>
      <c r="E921" s="14" t="s">
        <v>90</v>
      </c>
      <c r="F921" s="12" t="s">
        <v>549</v>
      </c>
      <c r="G921" s="11">
        <v>43245</v>
      </c>
      <c r="H921" s="11">
        <v>43245</v>
      </c>
      <c r="I921" s="17" t="s">
        <v>550</v>
      </c>
      <c r="J921" s="10"/>
    </row>
    <row r="922" spans="2:10" ht="30" customHeight="1" x14ac:dyDescent="0.3">
      <c r="B922" s="5">
        <v>2021</v>
      </c>
      <c r="C922" s="6">
        <v>44378</v>
      </c>
      <c r="D922" s="6">
        <v>44561</v>
      </c>
      <c r="E922" s="15" t="s">
        <v>90</v>
      </c>
      <c r="F922" s="8" t="s">
        <v>551</v>
      </c>
      <c r="G922" s="6">
        <v>42382</v>
      </c>
      <c r="H922" s="6">
        <v>42382</v>
      </c>
      <c r="I922" s="16" t="s">
        <v>552</v>
      </c>
      <c r="J922" s="5"/>
    </row>
    <row r="923" spans="2:10" ht="30" customHeight="1" x14ac:dyDescent="0.3">
      <c r="B923" s="10">
        <v>2021</v>
      </c>
      <c r="C923" s="11">
        <v>44378</v>
      </c>
      <c r="D923" s="6">
        <v>44561</v>
      </c>
      <c r="E923" s="14" t="s">
        <v>90</v>
      </c>
      <c r="F923" s="12" t="s">
        <v>553</v>
      </c>
      <c r="G923" s="11">
        <v>43249</v>
      </c>
      <c r="H923" s="11">
        <v>43249</v>
      </c>
      <c r="I923" s="17" t="s">
        <v>554</v>
      </c>
      <c r="J923" s="10"/>
    </row>
    <row r="924" spans="2:10" ht="30" customHeight="1" x14ac:dyDescent="0.3">
      <c r="B924" s="5">
        <v>2021</v>
      </c>
      <c r="C924" s="6">
        <v>44378</v>
      </c>
      <c r="D924" s="6">
        <v>44561</v>
      </c>
      <c r="E924" s="15" t="s">
        <v>90</v>
      </c>
      <c r="F924" s="9" t="s">
        <v>555</v>
      </c>
      <c r="G924" s="6">
        <v>43171</v>
      </c>
      <c r="H924" s="6">
        <v>43171</v>
      </c>
      <c r="I924" s="16" t="s">
        <v>556</v>
      </c>
      <c r="J924" s="5"/>
    </row>
    <row r="925" spans="2:10" ht="30" customHeight="1" x14ac:dyDescent="0.3">
      <c r="B925" s="10">
        <v>2021</v>
      </c>
      <c r="C925" s="11">
        <v>44378</v>
      </c>
      <c r="D925" s="6">
        <v>44561</v>
      </c>
      <c r="E925" s="14" t="s">
        <v>90</v>
      </c>
      <c r="F925" s="12" t="s">
        <v>873</v>
      </c>
      <c r="G925" s="11">
        <v>44147</v>
      </c>
      <c r="H925" s="11">
        <v>44147</v>
      </c>
      <c r="I925" s="17" t="s">
        <v>874</v>
      </c>
      <c r="J925" s="10"/>
    </row>
    <row r="926" spans="2:10" ht="30" customHeight="1" x14ac:dyDescent="0.3">
      <c r="B926" s="5">
        <v>2021</v>
      </c>
      <c r="C926" s="6">
        <v>44378</v>
      </c>
      <c r="D926" s="6">
        <v>44561</v>
      </c>
      <c r="E926" s="15" t="s">
        <v>90</v>
      </c>
      <c r="F926" s="8" t="s">
        <v>875</v>
      </c>
      <c r="G926" s="6">
        <v>44147</v>
      </c>
      <c r="H926" s="6">
        <v>44147</v>
      </c>
      <c r="I926" s="16" t="s">
        <v>874</v>
      </c>
      <c r="J926" s="5"/>
    </row>
    <row r="927" spans="2:10" ht="30" customHeight="1" x14ac:dyDescent="0.3">
      <c r="B927" s="10">
        <v>2021</v>
      </c>
      <c r="C927" s="11">
        <v>44378</v>
      </c>
      <c r="D927" s="6">
        <v>44561</v>
      </c>
      <c r="E927" s="14" t="s">
        <v>90</v>
      </c>
      <c r="F927" s="12" t="s">
        <v>876</v>
      </c>
      <c r="G927" s="11">
        <v>44147</v>
      </c>
      <c r="H927" s="11">
        <v>44147</v>
      </c>
      <c r="I927" s="17" t="s">
        <v>874</v>
      </c>
      <c r="J927" s="10"/>
    </row>
    <row r="928" spans="2:10" ht="30" customHeight="1" x14ac:dyDescent="0.3">
      <c r="B928" s="5">
        <v>2021</v>
      </c>
      <c r="C928" s="6">
        <v>44378</v>
      </c>
      <c r="D928" s="6">
        <v>44561</v>
      </c>
      <c r="E928" s="15" t="s">
        <v>90</v>
      </c>
      <c r="F928" s="9" t="s">
        <v>877</v>
      </c>
      <c r="G928" s="6">
        <v>44147</v>
      </c>
      <c r="H928" s="6">
        <v>44147</v>
      </c>
      <c r="I928" s="16" t="s">
        <v>874</v>
      </c>
      <c r="J928" s="5"/>
    </row>
    <row r="929" spans="2:10" ht="30" customHeight="1" x14ac:dyDescent="0.3">
      <c r="B929" s="10">
        <v>2021</v>
      </c>
      <c r="C929" s="11">
        <v>44378</v>
      </c>
      <c r="D929" s="6">
        <v>44561</v>
      </c>
      <c r="E929" s="14" t="s">
        <v>90</v>
      </c>
      <c r="F929" s="12" t="s">
        <v>878</v>
      </c>
      <c r="G929" s="11">
        <v>44147</v>
      </c>
      <c r="H929" s="11">
        <v>44147</v>
      </c>
      <c r="I929" s="17" t="s">
        <v>874</v>
      </c>
      <c r="J929" s="10"/>
    </row>
    <row r="930" spans="2:10" ht="30" customHeight="1" x14ac:dyDescent="0.3">
      <c r="B930" s="5">
        <v>2021</v>
      </c>
      <c r="C930" s="6">
        <v>44378</v>
      </c>
      <c r="D930" s="6">
        <v>44561</v>
      </c>
      <c r="E930" s="13" t="s">
        <v>90</v>
      </c>
      <c r="F930" s="7" t="s">
        <v>879</v>
      </c>
      <c r="G930" s="6">
        <v>44147</v>
      </c>
      <c r="H930" s="6">
        <v>44147</v>
      </c>
      <c r="I930" s="16" t="s">
        <v>874</v>
      </c>
      <c r="J930" s="5"/>
    </row>
    <row r="931" spans="2:10" ht="30" customHeight="1" x14ac:dyDescent="0.3">
      <c r="B931" s="10">
        <v>2021</v>
      </c>
      <c r="C931" s="11">
        <v>44378</v>
      </c>
      <c r="D931" s="6">
        <v>44561</v>
      </c>
      <c r="E931" s="14" t="s">
        <v>90</v>
      </c>
      <c r="F931" s="12" t="s">
        <v>880</v>
      </c>
      <c r="G931" s="11">
        <v>44147</v>
      </c>
      <c r="H931" s="11">
        <v>44147</v>
      </c>
      <c r="I931" s="17" t="s">
        <v>874</v>
      </c>
      <c r="J931" s="10"/>
    </row>
    <row r="932" spans="2:10" ht="30" customHeight="1" x14ac:dyDescent="0.3">
      <c r="B932" s="5">
        <v>2021</v>
      </c>
      <c r="C932" s="6">
        <v>44378</v>
      </c>
      <c r="D932" s="6">
        <v>44561</v>
      </c>
      <c r="E932" s="15" t="s">
        <v>90</v>
      </c>
      <c r="F932" s="8" t="s">
        <v>881</v>
      </c>
      <c r="G932" s="6">
        <v>44147</v>
      </c>
      <c r="H932" s="6">
        <v>44147</v>
      </c>
      <c r="I932" s="16" t="s">
        <v>874</v>
      </c>
      <c r="J932" s="5"/>
    </row>
    <row r="933" spans="2:10" ht="30" customHeight="1" x14ac:dyDescent="0.3">
      <c r="B933" s="10">
        <v>2021</v>
      </c>
      <c r="C933" s="11">
        <v>44378</v>
      </c>
      <c r="D933" s="6">
        <v>44561</v>
      </c>
      <c r="E933" s="14" t="s">
        <v>90</v>
      </c>
      <c r="F933" s="12" t="s">
        <v>882</v>
      </c>
      <c r="G933" s="11">
        <v>44147</v>
      </c>
      <c r="H933" s="11">
        <v>44147</v>
      </c>
      <c r="I933" s="17" t="s">
        <v>874</v>
      </c>
      <c r="J933" s="10"/>
    </row>
    <row r="934" spans="2:10" ht="30" customHeight="1" x14ac:dyDescent="0.3">
      <c r="B934" s="5">
        <v>2021</v>
      </c>
      <c r="C934" s="6">
        <v>44378</v>
      </c>
      <c r="D934" s="6">
        <v>44561</v>
      </c>
      <c r="E934" s="15" t="s">
        <v>90</v>
      </c>
      <c r="F934" s="9" t="s">
        <v>883</v>
      </c>
      <c r="G934" s="6">
        <v>44147</v>
      </c>
      <c r="H934" s="6">
        <v>44147</v>
      </c>
      <c r="I934" s="16" t="s">
        <v>874</v>
      </c>
      <c r="J934" s="5"/>
    </row>
    <row r="935" spans="2:10" ht="30" customHeight="1" x14ac:dyDescent="0.3">
      <c r="B935" s="10">
        <v>2021</v>
      </c>
      <c r="C935" s="11">
        <v>44378</v>
      </c>
      <c r="D935" s="6">
        <v>44561</v>
      </c>
      <c r="E935" s="14" t="s">
        <v>90</v>
      </c>
      <c r="F935" s="12" t="s">
        <v>884</v>
      </c>
      <c r="G935" s="11">
        <v>44147</v>
      </c>
      <c r="H935" s="11">
        <v>44147</v>
      </c>
      <c r="I935" s="17" t="s">
        <v>874</v>
      </c>
      <c r="J935" s="10"/>
    </row>
    <row r="936" spans="2:10" ht="30" customHeight="1" x14ac:dyDescent="0.3">
      <c r="B936" s="5">
        <v>2021</v>
      </c>
      <c r="C936" s="6">
        <v>44378</v>
      </c>
      <c r="D936" s="6">
        <v>44561</v>
      </c>
      <c r="E936" s="15" t="s">
        <v>90</v>
      </c>
      <c r="F936" s="8" t="s">
        <v>557</v>
      </c>
      <c r="G936" s="6">
        <v>43909</v>
      </c>
      <c r="H936" s="6">
        <v>43909</v>
      </c>
      <c r="I936" s="16" t="s">
        <v>558</v>
      </c>
      <c r="J936" s="5"/>
    </row>
    <row r="937" spans="2:10" ht="30" customHeight="1" x14ac:dyDescent="0.3">
      <c r="B937" s="10">
        <v>2021</v>
      </c>
      <c r="C937" s="11">
        <v>44378</v>
      </c>
      <c r="D937" s="6">
        <v>44561</v>
      </c>
      <c r="E937" s="14" t="s">
        <v>90</v>
      </c>
      <c r="F937" s="12" t="s">
        <v>559</v>
      </c>
      <c r="G937" s="11">
        <v>43910</v>
      </c>
      <c r="H937" s="11">
        <v>43910</v>
      </c>
      <c r="I937" s="17" t="s">
        <v>560</v>
      </c>
      <c r="J937" s="10"/>
    </row>
    <row r="938" spans="2:10" ht="30" customHeight="1" x14ac:dyDescent="0.3">
      <c r="B938" s="5">
        <v>2021</v>
      </c>
      <c r="C938" s="6">
        <v>44378</v>
      </c>
      <c r="D938" s="6">
        <v>44561</v>
      </c>
      <c r="E938" s="15" t="s">
        <v>90</v>
      </c>
      <c r="F938" s="9" t="s">
        <v>1102</v>
      </c>
      <c r="G938" s="6">
        <v>44449</v>
      </c>
      <c r="H938" s="6">
        <v>44449</v>
      </c>
      <c r="I938" s="16" t="s">
        <v>1103</v>
      </c>
      <c r="J938" s="5"/>
    </row>
    <row r="939" spans="2:10" ht="30" customHeight="1" x14ac:dyDescent="0.3">
      <c r="B939" s="10">
        <v>2021</v>
      </c>
      <c r="C939" s="11">
        <v>44378</v>
      </c>
      <c r="D939" s="6">
        <v>44561</v>
      </c>
      <c r="E939" s="14" t="s">
        <v>90</v>
      </c>
      <c r="F939" s="12" t="s">
        <v>561</v>
      </c>
      <c r="G939" s="11">
        <v>43920</v>
      </c>
      <c r="H939" s="11">
        <v>43920</v>
      </c>
      <c r="I939" s="17" t="s">
        <v>562</v>
      </c>
      <c r="J939" s="10"/>
    </row>
    <row r="940" spans="2:10" ht="30" customHeight="1" x14ac:dyDescent="0.3">
      <c r="B940" s="5">
        <v>2021</v>
      </c>
      <c r="C940" s="6">
        <v>44378</v>
      </c>
      <c r="D940" s="6">
        <v>44561</v>
      </c>
      <c r="E940" s="13" t="s">
        <v>90</v>
      </c>
      <c r="F940" s="7" t="s">
        <v>563</v>
      </c>
      <c r="G940" s="6">
        <v>43922</v>
      </c>
      <c r="H940" s="6">
        <v>43922</v>
      </c>
      <c r="I940" s="16" t="s">
        <v>564</v>
      </c>
      <c r="J940" s="5"/>
    </row>
    <row r="941" spans="2:10" ht="30" customHeight="1" x14ac:dyDescent="0.3">
      <c r="B941" s="10">
        <v>2021</v>
      </c>
      <c r="C941" s="11">
        <v>44378</v>
      </c>
      <c r="D941" s="6">
        <v>44561</v>
      </c>
      <c r="E941" s="14" t="s">
        <v>90</v>
      </c>
      <c r="F941" s="12" t="s">
        <v>565</v>
      </c>
      <c r="G941" s="11">
        <v>43943</v>
      </c>
      <c r="H941" s="11">
        <v>43943</v>
      </c>
      <c r="I941" s="17" t="s">
        <v>566</v>
      </c>
      <c r="J941" s="10"/>
    </row>
    <row r="942" spans="2:10" ht="30" customHeight="1" x14ac:dyDescent="0.3">
      <c r="B942" s="5">
        <v>2021</v>
      </c>
      <c r="C942" s="6">
        <v>44378</v>
      </c>
      <c r="D942" s="6">
        <v>44561</v>
      </c>
      <c r="E942" s="15" t="s">
        <v>90</v>
      </c>
      <c r="F942" s="8" t="s">
        <v>567</v>
      </c>
      <c r="G942" s="6">
        <v>43980</v>
      </c>
      <c r="H942" s="6">
        <v>43980</v>
      </c>
      <c r="I942" s="16" t="s">
        <v>568</v>
      </c>
      <c r="J942" s="5"/>
    </row>
    <row r="943" spans="2:10" ht="30" customHeight="1" x14ac:dyDescent="0.3">
      <c r="B943" s="10">
        <v>2021</v>
      </c>
      <c r="C943" s="11">
        <v>44378</v>
      </c>
      <c r="D943" s="6">
        <v>44561</v>
      </c>
      <c r="E943" s="14" t="s">
        <v>90</v>
      </c>
      <c r="F943" s="12" t="s">
        <v>1104</v>
      </c>
      <c r="G943" s="11">
        <v>44372</v>
      </c>
      <c r="H943" s="11">
        <v>44372</v>
      </c>
      <c r="I943" s="17" t="s">
        <v>1105</v>
      </c>
      <c r="J943" s="10"/>
    </row>
    <row r="944" spans="2:10" ht="30" customHeight="1" x14ac:dyDescent="0.3">
      <c r="B944" s="5">
        <v>2021</v>
      </c>
      <c r="C944" s="6">
        <v>44378</v>
      </c>
      <c r="D944" s="6">
        <v>44561</v>
      </c>
      <c r="E944" s="15" t="s">
        <v>90</v>
      </c>
      <c r="F944" s="9" t="s">
        <v>1106</v>
      </c>
      <c r="G944" s="6">
        <v>44449</v>
      </c>
      <c r="H944" s="6">
        <v>44449</v>
      </c>
      <c r="I944" s="18" t="s">
        <v>1107</v>
      </c>
      <c r="J944" s="5"/>
    </row>
    <row r="945" spans="2:10" ht="30" customHeight="1" x14ac:dyDescent="0.3">
      <c r="B945" s="10">
        <v>2021</v>
      </c>
      <c r="C945" s="11">
        <v>44378</v>
      </c>
      <c r="D945" s="6">
        <v>44561</v>
      </c>
      <c r="E945" s="14" t="s">
        <v>90</v>
      </c>
      <c r="F945" s="12" t="s">
        <v>569</v>
      </c>
      <c r="G945" s="11">
        <v>43938</v>
      </c>
      <c r="H945" s="11">
        <v>43938</v>
      </c>
      <c r="I945" s="17" t="s">
        <v>570</v>
      </c>
      <c r="J945" s="10"/>
    </row>
    <row r="946" spans="2:10" ht="30" customHeight="1" x14ac:dyDescent="0.3">
      <c r="B946" s="5">
        <v>2021</v>
      </c>
      <c r="C946" s="6">
        <v>44378</v>
      </c>
      <c r="D946" s="6">
        <v>44561</v>
      </c>
      <c r="E946" s="15" t="s">
        <v>90</v>
      </c>
      <c r="F946" s="8" t="s">
        <v>577</v>
      </c>
      <c r="G946" s="6">
        <v>43914</v>
      </c>
      <c r="H946" s="6">
        <v>43914</v>
      </c>
      <c r="I946" s="16" t="s">
        <v>578</v>
      </c>
      <c r="J946" s="5"/>
    </row>
    <row r="947" spans="2:10" ht="30" customHeight="1" x14ac:dyDescent="0.3">
      <c r="B947" s="10">
        <v>2021</v>
      </c>
      <c r="C947" s="11">
        <v>44378</v>
      </c>
      <c r="D947" s="6">
        <v>44561</v>
      </c>
      <c r="E947" s="14" t="s">
        <v>90</v>
      </c>
      <c r="F947" s="12" t="s">
        <v>579</v>
      </c>
      <c r="G947" s="11">
        <v>43927</v>
      </c>
      <c r="H947" s="11">
        <v>43927</v>
      </c>
      <c r="I947" s="17" t="s">
        <v>580</v>
      </c>
      <c r="J947" s="10"/>
    </row>
    <row r="948" spans="2:10" ht="30" customHeight="1" x14ac:dyDescent="0.3">
      <c r="B948" s="5">
        <v>2021</v>
      </c>
      <c r="C948" s="6">
        <v>44378</v>
      </c>
      <c r="D948" s="6">
        <v>44561</v>
      </c>
      <c r="E948" s="15" t="s">
        <v>90</v>
      </c>
      <c r="F948" s="9" t="s">
        <v>896</v>
      </c>
      <c r="G948" s="6">
        <v>44222</v>
      </c>
      <c r="H948" s="6">
        <v>44222</v>
      </c>
      <c r="I948" s="16" t="s">
        <v>914</v>
      </c>
      <c r="J948" s="5"/>
    </row>
    <row r="949" spans="2:10" ht="30" customHeight="1" x14ac:dyDescent="0.3">
      <c r="B949" s="10">
        <v>2021</v>
      </c>
      <c r="C949" s="11">
        <v>44378</v>
      </c>
      <c r="D949" s="6">
        <v>44561</v>
      </c>
      <c r="E949" s="14" t="s">
        <v>90</v>
      </c>
      <c r="F949" s="12" t="s">
        <v>139</v>
      </c>
      <c r="G949" s="11">
        <v>43433</v>
      </c>
      <c r="H949" s="11">
        <v>43433</v>
      </c>
      <c r="I949" s="17" t="s">
        <v>581</v>
      </c>
      <c r="J949" s="10"/>
    </row>
    <row r="950" spans="2:10" ht="30" customHeight="1" x14ac:dyDescent="0.3">
      <c r="B950" s="5">
        <v>2021</v>
      </c>
      <c r="C950" s="6">
        <v>44378</v>
      </c>
      <c r="D950" s="6">
        <v>44561</v>
      </c>
      <c r="E950" s="13" t="s">
        <v>90</v>
      </c>
      <c r="F950" s="7" t="s">
        <v>582</v>
      </c>
      <c r="G950" s="6">
        <v>43943</v>
      </c>
      <c r="H950" s="6">
        <v>43943</v>
      </c>
      <c r="I950" s="16" t="s">
        <v>1108</v>
      </c>
      <c r="J950" s="5"/>
    </row>
    <row r="951" spans="2:10" ht="30" customHeight="1" x14ac:dyDescent="0.3">
      <c r="B951" s="10">
        <v>2021</v>
      </c>
      <c r="C951" s="11">
        <v>44378</v>
      </c>
      <c r="D951" s="6">
        <v>44561</v>
      </c>
      <c r="E951" s="14" t="s">
        <v>90</v>
      </c>
      <c r="F951" s="12" t="s">
        <v>587</v>
      </c>
      <c r="G951" s="11">
        <v>42235</v>
      </c>
      <c r="H951" s="11">
        <v>42235</v>
      </c>
      <c r="I951" s="17" t="s">
        <v>588</v>
      </c>
      <c r="J951" s="10"/>
    </row>
    <row r="952" spans="2:10" ht="30" customHeight="1" x14ac:dyDescent="0.3">
      <c r="B952" s="5">
        <v>2021</v>
      </c>
      <c r="C952" s="6">
        <v>44378</v>
      </c>
      <c r="D952" s="6">
        <v>44561</v>
      </c>
      <c r="E952" s="15" t="s">
        <v>90</v>
      </c>
      <c r="F952" s="8" t="s">
        <v>589</v>
      </c>
      <c r="G952" s="6">
        <v>39038</v>
      </c>
      <c r="H952" s="6">
        <v>39038</v>
      </c>
      <c r="I952" s="16" t="s">
        <v>590</v>
      </c>
      <c r="J952" s="5"/>
    </row>
    <row r="953" spans="2:10" ht="30" customHeight="1" x14ac:dyDescent="0.3">
      <c r="B953" s="10">
        <v>2021</v>
      </c>
      <c r="C953" s="11">
        <v>44378</v>
      </c>
      <c r="D953" s="6">
        <v>44561</v>
      </c>
      <c r="E953" s="14" t="s">
        <v>90</v>
      </c>
      <c r="F953" s="12" t="s">
        <v>591</v>
      </c>
      <c r="G953" s="11">
        <v>40253</v>
      </c>
      <c r="H953" s="11">
        <v>40253</v>
      </c>
      <c r="I953" s="17" t="s">
        <v>592</v>
      </c>
      <c r="J953" s="10"/>
    </row>
    <row r="954" spans="2:10" ht="30" customHeight="1" x14ac:dyDescent="0.3">
      <c r="B954" s="5">
        <v>2021</v>
      </c>
      <c r="C954" s="6">
        <v>44378</v>
      </c>
      <c r="D954" s="6">
        <v>44561</v>
      </c>
      <c r="E954" s="15" t="s">
        <v>90</v>
      </c>
      <c r="F954" s="9" t="s">
        <v>1109</v>
      </c>
      <c r="G954" s="6">
        <v>44412</v>
      </c>
      <c r="H954" s="6">
        <v>44412</v>
      </c>
      <c r="I954" s="16" t="s">
        <v>1110</v>
      </c>
      <c r="J954" s="5"/>
    </row>
    <row r="955" spans="2:10" ht="30" customHeight="1" x14ac:dyDescent="0.3">
      <c r="B955" s="10">
        <v>2021</v>
      </c>
      <c r="C955" s="11">
        <v>44378</v>
      </c>
      <c r="D955" s="6">
        <v>44561</v>
      </c>
      <c r="E955" s="14" t="s">
        <v>90</v>
      </c>
      <c r="F955" s="12" t="s">
        <v>595</v>
      </c>
      <c r="G955" s="11">
        <v>42164</v>
      </c>
      <c r="H955" s="11">
        <v>42164</v>
      </c>
      <c r="I955" s="17" t="s">
        <v>596</v>
      </c>
      <c r="J955" s="10"/>
    </row>
    <row r="956" spans="2:10" ht="30" customHeight="1" x14ac:dyDescent="0.3">
      <c r="B956" s="5">
        <v>2021</v>
      </c>
      <c r="C956" s="6">
        <v>44378</v>
      </c>
      <c r="D956" s="6">
        <v>44561</v>
      </c>
      <c r="E956" s="15" t="s">
        <v>90</v>
      </c>
      <c r="F956" s="8" t="s">
        <v>597</v>
      </c>
      <c r="G956" s="6">
        <v>40431</v>
      </c>
      <c r="H956" s="6">
        <v>40431</v>
      </c>
      <c r="I956" s="16" t="s">
        <v>598</v>
      </c>
      <c r="J956" s="5"/>
    </row>
    <row r="957" spans="2:10" ht="30" customHeight="1" x14ac:dyDescent="0.3">
      <c r="B957" s="10">
        <v>2021</v>
      </c>
      <c r="C957" s="11">
        <v>44378</v>
      </c>
      <c r="D957" s="6">
        <v>44561</v>
      </c>
      <c r="E957" s="14" t="s">
        <v>90</v>
      </c>
      <c r="F957" s="12" t="s">
        <v>599</v>
      </c>
      <c r="G957" s="11">
        <v>41246</v>
      </c>
      <c r="H957" s="11">
        <v>41246</v>
      </c>
      <c r="I957" s="17" t="s">
        <v>600</v>
      </c>
      <c r="J957" s="10"/>
    </row>
    <row r="958" spans="2:10" ht="30" customHeight="1" x14ac:dyDescent="0.3">
      <c r="B958" s="5">
        <v>2021</v>
      </c>
      <c r="C958" s="6">
        <v>44378</v>
      </c>
      <c r="D958" s="6">
        <v>44561</v>
      </c>
      <c r="E958" s="15" t="s">
        <v>90</v>
      </c>
      <c r="F958" s="9" t="s">
        <v>601</v>
      </c>
      <c r="G958" s="6">
        <v>41863</v>
      </c>
      <c r="H958" s="6">
        <v>41863</v>
      </c>
      <c r="I958" s="16" t="s">
        <v>600</v>
      </c>
      <c r="J958" s="5"/>
    </row>
    <row r="959" spans="2:10" ht="30" customHeight="1" x14ac:dyDescent="0.3">
      <c r="B959" s="10">
        <v>2021</v>
      </c>
      <c r="C959" s="11">
        <v>44378</v>
      </c>
      <c r="D959" s="6">
        <v>44561</v>
      </c>
      <c r="E959" s="14" t="s">
        <v>90</v>
      </c>
      <c r="F959" s="12" t="s">
        <v>602</v>
      </c>
      <c r="G959" s="11">
        <v>41246</v>
      </c>
      <c r="H959" s="11">
        <v>41246</v>
      </c>
      <c r="I959" s="17" t="s">
        <v>603</v>
      </c>
      <c r="J959" s="10"/>
    </row>
    <row r="960" spans="2:10" ht="30" customHeight="1" x14ac:dyDescent="0.3">
      <c r="B960" s="5">
        <v>2021</v>
      </c>
      <c r="C960" s="6">
        <v>44378</v>
      </c>
      <c r="D960" s="6">
        <v>44561</v>
      </c>
      <c r="E960" s="13" t="s">
        <v>90</v>
      </c>
      <c r="F960" s="7" t="s">
        <v>604</v>
      </c>
      <c r="G960" s="6">
        <v>41246</v>
      </c>
      <c r="H960" s="6">
        <v>41246</v>
      </c>
      <c r="I960" s="16" t="s">
        <v>605</v>
      </c>
      <c r="J960" s="5"/>
    </row>
    <row r="961" spans="2:10" ht="30" customHeight="1" x14ac:dyDescent="0.3">
      <c r="B961" s="10">
        <v>2021</v>
      </c>
      <c r="C961" s="11">
        <v>44378</v>
      </c>
      <c r="D961" s="6">
        <v>44561</v>
      </c>
      <c r="E961" s="14" t="s">
        <v>90</v>
      </c>
      <c r="F961" s="12" t="s">
        <v>606</v>
      </c>
      <c r="G961" s="11">
        <v>41243</v>
      </c>
      <c r="H961" s="11">
        <v>41243</v>
      </c>
      <c r="I961" s="17" t="s">
        <v>607</v>
      </c>
      <c r="J961" s="10"/>
    </row>
    <row r="962" spans="2:10" ht="30" customHeight="1" x14ac:dyDescent="0.3">
      <c r="B962" s="5">
        <v>2021</v>
      </c>
      <c r="C962" s="6">
        <v>44378</v>
      </c>
      <c r="D962" s="6">
        <v>44561</v>
      </c>
      <c r="E962" s="15" t="s">
        <v>90</v>
      </c>
      <c r="F962" s="8" t="s">
        <v>608</v>
      </c>
      <c r="G962" s="6">
        <v>41243</v>
      </c>
      <c r="H962" s="6">
        <v>41243</v>
      </c>
      <c r="I962" s="16" t="s">
        <v>609</v>
      </c>
      <c r="J962" s="5"/>
    </row>
    <row r="963" spans="2:10" ht="30" customHeight="1" x14ac:dyDescent="0.3">
      <c r="B963" s="10">
        <v>2021</v>
      </c>
      <c r="C963" s="11">
        <v>44378</v>
      </c>
      <c r="D963" s="6">
        <v>44561</v>
      </c>
      <c r="E963" s="14" t="s">
        <v>90</v>
      </c>
      <c r="F963" s="12" t="s">
        <v>610</v>
      </c>
      <c r="G963" s="11">
        <v>41243</v>
      </c>
      <c r="H963" s="11">
        <v>41243</v>
      </c>
      <c r="I963" s="17" t="s">
        <v>611</v>
      </c>
      <c r="J963" s="10"/>
    </row>
    <row r="964" spans="2:10" ht="30" customHeight="1" x14ac:dyDescent="0.3">
      <c r="B964" s="5">
        <v>2021</v>
      </c>
      <c r="C964" s="6">
        <v>44378</v>
      </c>
      <c r="D964" s="6">
        <v>44561</v>
      </c>
      <c r="E964" s="15" t="s">
        <v>90</v>
      </c>
      <c r="F964" s="9" t="s">
        <v>612</v>
      </c>
      <c r="G964" s="6">
        <v>41246</v>
      </c>
      <c r="H964" s="6">
        <v>41246</v>
      </c>
      <c r="I964" s="16" t="s">
        <v>613</v>
      </c>
      <c r="J964" s="5"/>
    </row>
    <row r="965" spans="2:10" ht="30" customHeight="1" x14ac:dyDescent="0.3">
      <c r="B965" s="10">
        <v>2021</v>
      </c>
      <c r="C965" s="11">
        <v>44378</v>
      </c>
      <c r="D965" s="6">
        <v>44561</v>
      </c>
      <c r="E965" s="14" t="s">
        <v>90</v>
      </c>
      <c r="F965" s="12" t="s">
        <v>614</v>
      </c>
      <c r="G965" s="11">
        <v>41246</v>
      </c>
      <c r="H965" s="11">
        <v>41246</v>
      </c>
      <c r="I965" s="17" t="s">
        <v>615</v>
      </c>
      <c r="J965" s="10"/>
    </row>
    <row r="966" spans="2:10" ht="30" customHeight="1" x14ac:dyDescent="0.3">
      <c r="B966" s="5">
        <v>2021</v>
      </c>
      <c r="C966" s="6">
        <v>44378</v>
      </c>
      <c r="D966" s="6">
        <v>44561</v>
      </c>
      <c r="E966" s="15" t="s">
        <v>90</v>
      </c>
      <c r="F966" s="8" t="s">
        <v>616</v>
      </c>
      <c r="G966" s="6">
        <v>41243</v>
      </c>
      <c r="H966" s="6">
        <v>41243</v>
      </c>
      <c r="I966" s="16" t="s">
        <v>617</v>
      </c>
      <c r="J966" s="5"/>
    </row>
    <row r="967" spans="2:10" ht="30" customHeight="1" x14ac:dyDescent="0.3">
      <c r="B967" s="10">
        <v>2021</v>
      </c>
      <c r="C967" s="11">
        <v>44378</v>
      </c>
      <c r="D967" s="6">
        <v>44561</v>
      </c>
      <c r="E967" s="14" t="s">
        <v>90</v>
      </c>
      <c r="F967" s="12" t="s">
        <v>618</v>
      </c>
      <c r="G967" s="11">
        <v>41247</v>
      </c>
      <c r="H967" s="11">
        <v>41247</v>
      </c>
      <c r="I967" s="17" t="s">
        <v>619</v>
      </c>
      <c r="J967" s="10"/>
    </row>
    <row r="968" spans="2:10" ht="30" customHeight="1" x14ac:dyDescent="0.3">
      <c r="B968" s="5">
        <v>2021</v>
      </c>
      <c r="C968" s="6">
        <v>44378</v>
      </c>
      <c r="D968" s="6">
        <v>44561</v>
      </c>
      <c r="E968" s="15" t="s">
        <v>90</v>
      </c>
      <c r="F968" s="9" t="s">
        <v>620</v>
      </c>
      <c r="G968" s="6">
        <v>43430</v>
      </c>
      <c r="H968" s="6">
        <v>43430</v>
      </c>
      <c r="I968" s="16" t="s">
        <v>621</v>
      </c>
      <c r="J968" s="5"/>
    </row>
    <row r="969" spans="2:10" ht="30" customHeight="1" x14ac:dyDescent="0.3">
      <c r="B969" s="10">
        <v>2021</v>
      </c>
      <c r="C969" s="11">
        <v>44378</v>
      </c>
      <c r="D969" s="6">
        <v>44561</v>
      </c>
      <c r="E969" s="14" t="s">
        <v>90</v>
      </c>
      <c r="F969" s="12" t="s">
        <v>622</v>
      </c>
      <c r="G969" s="11">
        <v>41843</v>
      </c>
      <c r="H969" s="11">
        <v>41843</v>
      </c>
      <c r="I969" s="17" t="s">
        <v>623</v>
      </c>
      <c r="J969" s="10"/>
    </row>
    <row r="970" spans="2:10" ht="30" customHeight="1" x14ac:dyDescent="0.3">
      <c r="B970" s="5">
        <v>2021</v>
      </c>
      <c r="C970" s="6">
        <v>44378</v>
      </c>
      <c r="D970" s="6">
        <v>44561</v>
      </c>
      <c r="E970" s="13" t="s">
        <v>90</v>
      </c>
      <c r="F970" s="7" t="s">
        <v>624</v>
      </c>
      <c r="G970" s="6">
        <v>40714</v>
      </c>
      <c r="H970" s="6">
        <v>40714</v>
      </c>
      <c r="I970" s="16" t="s">
        <v>625</v>
      </c>
      <c r="J970" s="5"/>
    </row>
    <row r="971" spans="2:10" ht="30" customHeight="1" x14ac:dyDescent="0.3">
      <c r="B971" s="10">
        <v>2021</v>
      </c>
      <c r="C971" s="11">
        <v>44378</v>
      </c>
      <c r="D971" s="6">
        <v>44561</v>
      </c>
      <c r="E971" s="14" t="s">
        <v>90</v>
      </c>
      <c r="F971" s="12" t="s">
        <v>650</v>
      </c>
      <c r="G971" s="11">
        <v>43872</v>
      </c>
      <c r="H971" s="11">
        <v>43872</v>
      </c>
      <c r="I971" s="17" t="s">
        <v>651</v>
      </c>
      <c r="J971" s="10"/>
    </row>
    <row r="972" spans="2:10" ht="30" customHeight="1" x14ac:dyDescent="0.3">
      <c r="B972" s="5">
        <v>2021</v>
      </c>
      <c r="C972" s="6">
        <v>44378</v>
      </c>
      <c r="D972" s="6">
        <v>44561</v>
      </c>
      <c r="E972" s="15" t="s">
        <v>90</v>
      </c>
      <c r="F972" s="8" t="s">
        <v>626</v>
      </c>
      <c r="G972" s="6">
        <v>41050</v>
      </c>
      <c r="H972" s="6">
        <v>41050</v>
      </c>
      <c r="I972" s="16" t="s">
        <v>627</v>
      </c>
      <c r="J972" s="5"/>
    </row>
    <row r="973" spans="2:10" ht="30" customHeight="1" x14ac:dyDescent="0.3">
      <c r="B973" s="10">
        <v>2021</v>
      </c>
      <c r="C973" s="11">
        <v>44378</v>
      </c>
      <c r="D973" s="6">
        <v>44561</v>
      </c>
      <c r="E973" s="14" t="s">
        <v>90</v>
      </c>
      <c r="F973" s="12" t="s">
        <v>628</v>
      </c>
      <c r="G973" s="11">
        <v>41243</v>
      </c>
      <c r="H973" s="11">
        <v>41243</v>
      </c>
      <c r="I973" s="17" t="s">
        <v>629</v>
      </c>
      <c r="J973" s="10"/>
    </row>
    <row r="974" spans="2:10" ht="30" customHeight="1" x14ac:dyDescent="0.3">
      <c r="B974" s="5">
        <v>2021</v>
      </c>
      <c r="C974" s="6">
        <v>44378</v>
      </c>
      <c r="D974" s="6">
        <v>44561</v>
      </c>
      <c r="E974" s="15" t="s">
        <v>96</v>
      </c>
      <c r="F974" s="9" t="s">
        <v>1111</v>
      </c>
      <c r="G974" s="6">
        <v>44407</v>
      </c>
      <c r="H974" s="6">
        <v>44407</v>
      </c>
      <c r="I974" s="16" t="s">
        <v>1112</v>
      </c>
      <c r="J974" s="5"/>
    </row>
    <row r="975" spans="2:10" ht="30" customHeight="1" x14ac:dyDescent="0.3">
      <c r="B975" s="10">
        <v>2021</v>
      </c>
      <c r="C975" s="11">
        <v>44378</v>
      </c>
      <c r="D975" s="6">
        <v>44561</v>
      </c>
      <c r="E975" s="14" t="s">
        <v>96</v>
      </c>
      <c r="F975" s="12" t="s">
        <v>1113</v>
      </c>
      <c r="G975" s="11">
        <v>44404</v>
      </c>
      <c r="H975" s="11">
        <v>44404</v>
      </c>
      <c r="I975" s="17" t="s">
        <v>1114</v>
      </c>
      <c r="J975" s="10"/>
    </row>
    <row r="976" spans="2:10" ht="30" customHeight="1" x14ac:dyDescent="0.3">
      <c r="B976" s="5">
        <v>2021</v>
      </c>
      <c r="C976" s="6">
        <v>44378</v>
      </c>
      <c r="D976" s="6">
        <v>44561</v>
      </c>
      <c r="E976" s="15" t="s">
        <v>96</v>
      </c>
      <c r="F976" s="8" t="s">
        <v>630</v>
      </c>
      <c r="G976" s="6">
        <v>43438</v>
      </c>
      <c r="H976" s="6">
        <v>43438</v>
      </c>
      <c r="I976" s="16" t="s">
        <v>631</v>
      </c>
      <c r="J976" s="5"/>
    </row>
    <row r="977" spans="2:10" ht="30" customHeight="1" x14ac:dyDescent="0.3">
      <c r="B977" s="10">
        <v>2021</v>
      </c>
      <c r="C977" s="11">
        <v>44378</v>
      </c>
      <c r="D977" s="6">
        <v>44561</v>
      </c>
      <c r="E977" s="14" t="s">
        <v>96</v>
      </c>
      <c r="F977" s="12" t="s">
        <v>632</v>
      </c>
      <c r="G977" s="11">
        <v>43438</v>
      </c>
      <c r="H977" s="11">
        <v>43438</v>
      </c>
      <c r="I977" s="17" t="s">
        <v>633</v>
      </c>
      <c r="J977" s="10"/>
    </row>
    <row r="978" spans="2:10" ht="30" customHeight="1" x14ac:dyDescent="0.3">
      <c r="B978" s="5">
        <v>2021</v>
      </c>
      <c r="C978" s="6">
        <v>44378</v>
      </c>
      <c r="D978" s="6">
        <v>44561</v>
      </c>
      <c r="E978" s="15" t="s">
        <v>96</v>
      </c>
      <c r="F978" s="9" t="s">
        <v>634</v>
      </c>
      <c r="G978" s="6">
        <v>43251</v>
      </c>
      <c r="H978" s="6">
        <v>43251</v>
      </c>
      <c r="I978" s="16" t="s">
        <v>635</v>
      </c>
      <c r="J978" s="5"/>
    </row>
    <row r="979" spans="2:10" ht="30" customHeight="1" x14ac:dyDescent="0.3">
      <c r="B979" s="10">
        <v>2021</v>
      </c>
      <c r="C979" s="11">
        <v>44378</v>
      </c>
      <c r="D979" s="6">
        <v>44561</v>
      </c>
      <c r="E979" s="14" t="s">
        <v>96</v>
      </c>
      <c r="F979" s="12" t="s">
        <v>636</v>
      </c>
      <c r="G979" s="11">
        <v>43312</v>
      </c>
      <c r="H979" s="11">
        <v>43312</v>
      </c>
      <c r="I979" s="17" t="s">
        <v>637</v>
      </c>
      <c r="J979" s="10"/>
    </row>
    <row r="980" spans="2:10" ht="30" customHeight="1" x14ac:dyDescent="0.3">
      <c r="B980" s="5">
        <v>2021</v>
      </c>
      <c r="C980" s="6">
        <v>44378</v>
      </c>
      <c r="D980" s="6">
        <v>44561</v>
      </c>
      <c r="E980" s="13" t="s">
        <v>96</v>
      </c>
      <c r="F980" s="7" t="s">
        <v>638</v>
      </c>
      <c r="G980" s="6">
        <v>42705</v>
      </c>
      <c r="H980" s="6">
        <v>42705</v>
      </c>
      <c r="I980" s="16" t="s">
        <v>639</v>
      </c>
      <c r="J980" s="5"/>
    </row>
    <row r="981" spans="2:10" ht="30" customHeight="1" x14ac:dyDescent="0.3">
      <c r="B981" s="10">
        <v>2021</v>
      </c>
      <c r="C981" s="11">
        <v>44378</v>
      </c>
      <c r="D981" s="6">
        <v>44561</v>
      </c>
      <c r="E981" s="14" t="s">
        <v>96</v>
      </c>
      <c r="F981" s="12" t="s">
        <v>640</v>
      </c>
      <c r="G981" s="11">
        <v>42733</v>
      </c>
      <c r="H981" s="11">
        <v>42733</v>
      </c>
      <c r="I981" s="17" t="s">
        <v>641</v>
      </c>
      <c r="J981" s="10"/>
    </row>
    <row r="982" spans="2:10" ht="30" customHeight="1" x14ac:dyDescent="0.3">
      <c r="B982" s="5">
        <v>2021</v>
      </c>
      <c r="C982" s="6">
        <v>44378</v>
      </c>
      <c r="D982" s="6">
        <v>44561</v>
      </c>
      <c r="E982" s="13" t="s">
        <v>96</v>
      </c>
      <c r="F982" s="7" t="s">
        <v>642</v>
      </c>
      <c r="G982" s="6">
        <v>42909</v>
      </c>
      <c r="H982" s="6">
        <v>42909</v>
      </c>
      <c r="I982" s="16" t="s">
        <v>643</v>
      </c>
      <c r="J982" s="5"/>
    </row>
    <row r="983" spans="2:10" ht="30" customHeight="1" x14ac:dyDescent="0.3">
      <c r="B983" s="10">
        <v>2021</v>
      </c>
      <c r="C983" s="11">
        <v>44378</v>
      </c>
      <c r="D983" s="6">
        <v>44561</v>
      </c>
      <c r="E983" s="14" t="s">
        <v>96</v>
      </c>
      <c r="F983" s="12" t="s">
        <v>644</v>
      </c>
      <c r="G983" s="11">
        <v>42632</v>
      </c>
      <c r="H983" s="11">
        <v>42632</v>
      </c>
      <c r="I983" s="17" t="s">
        <v>645</v>
      </c>
      <c r="J983" s="10"/>
    </row>
    <row r="984" spans="2:10" ht="30" customHeight="1" x14ac:dyDescent="0.3">
      <c r="B984" s="5">
        <v>2021</v>
      </c>
      <c r="C984" s="6">
        <v>44378</v>
      </c>
      <c r="D984" s="6">
        <v>44561</v>
      </c>
      <c r="E984" s="15" t="s">
        <v>96</v>
      </c>
      <c r="F984" s="8" t="s">
        <v>646</v>
      </c>
      <c r="G984" s="6">
        <v>43157</v>
      </c>
      <c r="H984" s="6">
        <v>43157</v>
      </c>
      <c r="I984" s="16" t="s">
        <v>647</v>
      </c>
      <c r="J984" s="5"/>
    </row>
    <row r="985" spans="2:10" ht="30" customHeight="1" x14ac:dyDescent="0.3">
      <c r="B985" s="10">
        <v>2021</v>
      </c>
      <c r="C985" s="11">
        <v>44378</v>
      </c>
      <c r="D985" s="6">
        <v>44561</v>
      </c>
      <c r="E985" s="14" t="s">
        <v>96</v>
      </c>
      <c r="F985" s="12" t="s">
        <v>648</v>
      </c>
      <c r="G985" s="11">
        <v>42682</v>
      </c>
      <c r="H985" s="11">
        <v>42682</v>
      </c>
      <c r="I985" s="17" t="s">
        <v>647</v>
      </c>
      <c r="J985" s="10"/>
    </row>
    <row r="986" spans="2:10" ht="30" customHeight="1" x14ac:dyDescent="0.3">
      <c r="B986" s="5">
        <v>2021</v>
      </c>
      <c r="C986" s="6">
        <v>44378</v>
      </c>
      <c r="D986" s="6">
        <v>44561</v>
      </c>
      <c r="E986" s="15" t="s">
        <v>96</v>
      </c>
      <c r="F986" s="9" t="s">
        <v>649</v>
      </c>
      <c r="G986" s="6">
        <v>43900</v>
      </c>
      <c r="H986" s="6">
        <v>43900</v>
      </c>
      <c r="I986" s="18" t="s">
        <v>135</v>
      </c>
      <c r="J986" s="5"/>
    </row>
    <row r="987" spans="2:10" ht="30" customHeight="1" x14ac:dyDescent="0.3">
      <c r="B987" s="10">
        <v>2021</v>
      </c>
      <c r="C987" s="11">
        <v>44378</v>
      </c>
      <c r="D987" s="6">
        <v>44561</v>
      </c>
      <c r="E987" s="14" t="s">
        <v>96</v>
      </c>
      <c r="F987" s="12" t="s">
        <v>652</v>
      </c>
      <c r="G987" s="11">
        <v>43861</v>
      </c>
      <c r="H987" s="11">
        <v>43861</v>
      </c>
      <c r="I987" s="17" t="s">
        <v>653</v>
      </c>
      <c r="J987" s="10"/>
    </row>
    <row r="988" spans="2:10" ht="30" customHeight="1" x14ac:dyDescent="0.3">
      <c r="B988" s="5">
        <v>2021</v>
      </c>
      <c r="C988" s="6">
        <v>44378</v>
      </c>
      <c r="D988" s="6">
        <v>44561</v>
      </c>
      <c r="E988" s="15" t="s">
        <v>96</v>
      </c>
      <c r="F988" s="8" t="s">
        <v>1005</v>
      </c>
      <c r="G988" s="6">
        <v>44305</v>
      </c>
      <c r="H988" s="6">
        <v>44305</v>
      </c>
      <c r="I988" s="16" t="s">
        <v>1006</v>
      </c>
      <c r="J988" s="5"/>
    </row>
    <row r="989" spans="2:10" ht="30" customHeight="1" x14ac:dyDescent="0.3">
      <c r="B989" s="10">
        <v>2021</v>
      </c>
      <c r="C989" s="11">
        <v>44378</v>
      </c>
      <c r="D989" s="6">
        <v>44561</v>
      </c>
      <c r="E989" s="14" t="s">
        <v>96</v>
      </c>
      <c r="F989" s="12" t="s">
        <v>654</v>
      </c>
      <c r="G989" s="11">
        <v>43922</v>
      </c>
      <c r="H989" s="11">
        <v>43922</v>
      </c>
      <c r="I989" s="17" t="s">
        <v>655</v>
      </c>
      <c r="J989" s="10"/>
    </row>
    <row r="990" spans="2:10" ht="30" customHeight="1" x14ac:dyDescent="0.3">
      <c r="B990" s="5">
        <v>2021</v>
      </c>
      <c r="C990" s="6">
        <v>44378</v>
      </c>
      <c r="D990" s="6">
        <v>44561</v>
      </c>
      <c r="E990" s="15" t="s">
        <v>96</v>
      </c>
      <c r="F990" s="9" t="s">
        <v>656</v>
      </c>
      <c r="G990" s="6">
        <v>43878</v>
      </c>
      <c r="H990" s="6">
        <v>43878</v>
      </c>
      <c r="I990" s="16" t="s">
        <v>657</v>
      </c>
      <c r="J990" s="5"/>
    </row>
    <row r="991" spans="2:10" ht="30" customHeight="1" x14ac:dyDescent="0.3">
      <c r="B991" s="10">
        <v>2021</v>
      </c>
      <c r="C991" s="11">
        <v>44378</v>
      </c>
      <c r="D991" s="6">
        <v>44561</v>
      </c>
      <c r="E991" s="14" t="s">
        <v>96</v>
      </c>
      <c r="F991" s="12" t="s">
        <v>658</v>
      </c>
      <c r="G991" s="11">
        <v>44195</v>
      </c>
      <c r="H991" s="11">
        <v>44195</v>
      </c>
      <c r="I991" s="17" t="s">
        <v>915</v>
      </c>
      <c r="J991" s="10"/>
    </row>
    <row r="992" spans="2:10" ht="30" customHeight="1" x14ac:dyDescent="0.3">
      <c r="B992" s="5">
        <v>2021</v>
      </c>
      <c r="C992" s="6">
        <v>44378</v>
      </c>
      <c r="D992" s="6">
        <v>44561</v>
      </c>
      <c r="E992" s="13" t="s">
        <v>96</v>
      </c>
      <c r="F992" s="7" t="s">
        <v>897</v>
      </c>
      <c r="G992" s="6">
        <v>44195</v>
      </c>
      <c r="H992" s="6">
        <v>44371</v>
      </c>
      <c r="I992" s="16" t="s">
        <v>1115</v>
      </c>
      <c r="J992" s="5"/>
    </row>
    <row r="993" spans="2:10" ht="30" customHeight="1" x14ac:dyDescent="0.3">
      <c r="B993" s="10">
        <v>2021</v>
      </c>
      <c r="C993" s="11">
        <v>44378</v>
      </c>
      <c r="D993" s="6">
        <v>44561</v>
      </c>
      <c r="E993" s="14" t="s">
        <v>96</v>
      </c>
      <c r="F993" s="12" t="s">
        <v>1116</v>
      </c>
      <c r="G993" s="11">
        <v>44419</v>
      </c>
      <c r="H993" s="11">
        <v>44419</v>
      </c>
      <c r="I993" s="17" t="s">
        <v>1117</v>
      </c>
      <c r="J993" s="10"/>
    </row>
    <row r="994" spans="2:10" ht="30" customHeight="1" x14ac:dyDescent="0.3">
      <c r="B994" s="5">
        <v>2021</v>
      </c>
      <c r="C994" s="6">
        <v>44378</v>
      </c>
      <c r="D994" s="6">
        <v>44561</v>
      </c>
      <c r="E994" s="15" t="s">
        <v>96</v>
      </c>
      <c r="F994" s="8" t="s">
        <v>898</v>
      </c>
      <c r="G994" s="6">
        <v>44195</v>
      </c>
      <c r="H994" s="6">
        <v>44195</v>
      </c>
      <c r="I994" s="16" t="s">
        <v>915</v>
      </c>
      <c r="J994" s="5"/>
    </row>
    <row r="995" spans="2:10" ht="30" customHeight="1" x14ac:dyDescent="0.3">
      <c r="B995" s="10">
        <v>2021</v>
      </c>
      <c r="C995" s="11">
        <v>44378</v>
      </c>
      <c r="D995" s="6">
        <v>44561</v>
      </c>
      <c r="E995" s="14" t="s">
        <v>96</v>
      </c>
      <c r="F995" s="12" t="s">
        <v>24</v>
      </c>
      <c r="G995" s="11">
        <v>41593</v>
      </c>
      <c r="H995" s="11">
        <v>41593</v>
      </c>
      <c r="I995" s="17" t="s">
        <v>659</v>
      </c>
      <c r="J995" s="10"/>
    </row>
    <row r="996" spans="2:10" ht="30" customHeight="1" x14ac:dyDescent="0.3">
      <c r="B996" s="5">
        <v>2021</v>
      </c>
      <c r="C996" s="6">
        <v>44378</v>
      </c>
      <c r="D996" s="6">
        <v>44561</v>
      </c>
      <c r="E996" s="15" t="s">
        <v>96</v>
      </c>
      <c r="F996" s="9" t="s">
        <v>660</v>
      </c>
      <c r="G996" s="6">
        <v>43851</v>
      </c>
      <c r="H996" s="6">
        <v>43851</v>
      </c>
      <c r="I996" s="16" t="s">
        <v>661</v>
      </c>
      <c r="J996" s="5"/>
    </row>
    <row r="997" spans="2:10" ht="30" customHeight="1" x14ac:dyDescent="0.3">
      <c r="B997" s="10">
        <v>2021</v>
      </c>
      <c r="C997" s="11">
        <v>44378</v>
      </c>
      <c r="D997" s="6">
        <v>44561</v>
      </c>
      <c r="E997" s="14" t="s">
        <v>96</v>
      </c>
      <c r="F997" s="12" t="s">
        <v>662</v>
      </c>
      <c r="G997" s="11">
        <v>43914</v>
      </c>
      <c r="H997" s="11">
        <v>43914</v>
      </c>
      <c r="I997" s="17" t="s">
        <v>663</v>
      </c>
      <c r="J997" s="10"/>
    </row>
    <row r="998" spans="2:10" ht="30" customHeight="1" x14ac:dyDescent="0.3">
      <c r="B998" s="5">
        <v>2021</v>
      </c>
      <c r="C998" s="6">
        <v>44378</v>
      </c>
      <c r="D998" s="6">
        <v>44561</v>
      </c>
      <c r="E998" s="15" t="s">
        <v>96</v>
      </c>
      <c r="F998" s="8" t="s">
        <v>664</v>
      </c>
      <c r="G998" s="6">
        <v>43880</v>
      </c>
      <c r="H998" s="6">
        <v>43880</v>
      </c>
      <c r="I998" s="16" t="s">
        <v>665</v>
      </c>
      <c r="J998" s="5"/>
    </row>
    <row r="999" spans="2:10" ht="30" customHeight="1" x14ac:dyDescent="0.3">
      <c r="B999" s="10">
        <v>2021</v>
      </c>
      <c r="C999" s="11">
        <v>44378</v>
      </c>
      <c r="D999" s="6">
        <v>44561</v>
      </c>
      <c r="E999" s="14" t="s">
        <v>96</v>
      </c>
      <c r="F999" s="12" t="s">
        <v>666</v>
      </c>
      <c r="G999" s="11">
        <v>43938</v>
      </c>
      <c r="H999" s="11">
        <v>43938</v>
      </c>
      <c r="I999" s="17" t="s">
        <v>667</v>
      </c>
      <c r="J999" s="10"/>
    </row>
    <row r="1000" spans="2:10" ht="30" customHeight="1" x14ac:dyDescent="0.3">
      <c r="B1000" s="5">
        <v>2021</v>
      </c>
      <c r="C1000" s="6">
        <v>44378</v>
      </c>
      <c r="D1000" s="6">
        <v>44561</v>
      </c>
      <c r="E1000" s="15" t="s">
        <v>96</v>
      </c>
      <c r="F1000" s="9" t="s">
        <v>668</v>
      </c>
      <c r="G1000" s="6">
        <v>43847</v>
      </c>
      <c r="H1000" s="6">
        <v>44216</v>
      </c>
      <c r="I1000" s="16" t="s">
        <v>1008</v>
      </c>
      <c r="J1000" s="5"/>
    </row>
    <row r="1001" spans="2:10" ht="30" customHeight="1" x14ac:dyDescent="0.3">
      <c r="B1001" s="10">
        <v>2021</v>
      </c>
      <c r="C1001" s="11">
        <v>44378</v>
      </c>
      <c r="D1001" s="6">
        <v>44561</v>
      </c>
      <c r="E1001" s="14" t="s">
        <v>96</v>
      </c>
      <c r="F1001" s="12" t="s">
        <v>23</v>
      </c>
      <c r="G1001" s="11">
        <v>41289</v>
      </c>
      <c r="H1001" s="11">
        <v>41289</v>
      </c>
      <c r="I1001" s="17" t="s">
        <v>669</v>
      </c>
      <c r="J1001" s="10"/>
    </row>
    <row r="1002" spans="2:10" ht="30" customHeight="1" x14ac:dyDescent="0.3">
      <c r="B1002" s="5">
        <v>2021</v>
      </c>
      <c r="C1002" s="6">
        <v>44378</v>
      </c>
      <c r="D1002" s="6">
        <v>44561</v>
      </c>
      <c r="E1002" s="13" t="s">
        <v>96</v>
      </c>
      <c r="F1002" s="7" t="s">
        <v>670</v>
      </c>
      <c r="G1002" s="6">
        <v>43941</v>
      </c>
      <c r="H1002" s="6">
        <v>43941</v>
      </c>
      <c r="I1002" s="16" t="s">
        <v>899</v>
      </c>
      <c r="J1002" s="5"/>
    </row>
    <row r="1003" spans="2:10" ht="30" customHeight="1" x14ac:dyDescent="0.3">
      <c r="B1003" s="10">
        <v>2021</v>
      </c>
      <c r="C1003" s="11">
        <v>44378</v>
      </c>
      <c r="D1003" s="6">
        <v>44561</v>
      </c>
      <c r="E1003" s="14" t="s">
        <v>96</v>
      </c>
      <c r="F1003" s="12" t="s">
        <v>671</v>
      </c>
      <c r="G1003" s="11">
        <v>43885</v>
      </c>
      <c r="H1003" s="11">
        <v>44245</v>
      </c>
      <c r="I1003" s="17" t="s">
        <v>1009</v>
      </c>
      <c r="J1003" s="10"/>
    </row>
    <row r="1004" spans="2:10" ht="30" customHeight="1" x14ac:dyDescent="0.3">
      <c r="B1004" s="5">
        <v>2021</v>
      </c>
      <c r="C1004" s="6">
        <v>44378</v>
      </c>
      <c r="D1004" s="6">
        <v>44561</v>
      </c>
      <c r="E1004" s="15" t="s">
        <v>96</v>
      </c>
      <c r="F1004" s="8" t="s">
        <v>672</v>
      </c>
      <c r="G1004" s="6">
        <v>43874</v>
      </c>
      <c r="H1004" s="6">
        <v>43874</v>
      </c>
      <c r="I1004" s="18" t="s">
        <v>673</v>
      </c>
      <c r="J1004" s="5"/>
    </row>
    <row r="1005" spans="2:10" ht="30" customHeight="1" x14ac:dyDescent="0.3">
      <c r="B1005" s="10">
        <v>2021</v>
      </c>
      <c r="C1005" s="11">
        <v>44378</v>
      </c>
      <c r="D1005" s="6">
        <v>44561</v>
      </c>
      <c r="E1005" s="14" t="s">
        <v>96</v>
      </c>
      <c r="F1005" s="12" t="s">
        <v>151</v>
      </c>
      <c r="G1005" s="11">
        <v>43746</v>
      </c>
      <c r="H1005" s="11">
        <v>43746</v>
      </c>
      <c r="I1005" s="17" t="s">
        <v>674</v>
      </c>
      <c r="J1005" s="10"/>
    </row>
    <row r="1006" spans="2:10" ht="30" customHeight="1" x14ac:dyDescent="0.3">
      <c r="B1006" s="5">
        <v>2021</v>
      </c>
      <c r="C1006" s="6">
        <v>44378</v>
      </c>
      <c r="D1006" s="6">
        <v>44561</v>
      </c>
      <c r="E1006" s="15" t="s">
        <v>96</v>
      </c>
      <c r="F1006" s="9" t="s">
        <v>675</v>
      </c>
      <c r="G1006" s="6">
        <v>43207</v>
      </c>
      <c r="H1006" s="6">
        <v>43207</v>
      </c>
      <c r="I1006" s="16" t="s">
        <v>676</v>
      </c>
      <c r="J1006" s="5"/>
    </row>
    <row r="1007" spans="2:10" ht="30" customHeight="1" x14ac:dyDescent="0.3">
      <c r="B1007" s="10">
        <v>2021</v>
      </c>
      <c r="C1007" s="11">
        <v>44378</v>
      </c>
      <c r="D1007" s="6">
        <v>44561</v>
      </c>
      <c r="E1007" s="14" t="s">
        <v>96</v>
      </c>
      <c r="F1007" s="12" t="s">
        <v>677</v>
      </c>
      <c r="G1007" s="11">
        <v>42794</v>
      </c>
      <c r="H1007" s="11">
        <v>42794</v>
      </c>
      <c r="I1007" s="17" t="s">
        <v>678</v>
      </c>
      <c r="J1007" s="10"/>
    </row>
    <row r="1008" spans="2:10" ht="30" customHeight="1" x14ac:dyDescent="0.3">
      <c r="B1008" s="5">
        <v>2021</v>
      </c>
      <c r="C1008" s="6">
        <v>44378</v>
      </c>
      <c r="D1008" s="6">
        <v>44561</v>
      </c>
      <c r="E1008" s="15" t="s">
        <v>96</v>
      </c>
      <c r="F1008" s="8" t="s">
        <v>679</v>
      </c>
      <c r="G1008" s="6">
        <v>43171</v>
      </c>
      <c r="H1008" s="6">
        <v>43171</v>
      </c>
      <c r="I1008" s="16" t="s">
        <v>680</v>
      </c>
      <c r="J1008" s="5"/>
    </row>
    <row r="1009" spans="2:10" ht="30" customHeight="1" x14ac:dyDescent="0.3">
      <c r="B1009" s="10">
        <v>2021</v>
      </c>
      <c r="C1009" s="11">
        <v>44378</v>
      </c>
      <c r="D1009" s="6">
        <v>44561</v>
      </c>
      <c r="E1009" s="14" t="s">
        <v>96</v>
      </c>
      <c r="F1009" s="12" t="s">
        <v>681</v>
      </c>
      <c r="G1009" s="11">
        <v>43187</v>
      </c>
      <c r="H1009" s="11">
        <v>43187</v>
      </c>
      <c r="I1009" s="17" t="s">
        <v>682</v>
      </c>
      <c r="J1009" s="10"/>
    </row>
    <row r="1010" spans="2:10" ht="30" customHeight="1" x14ac:dyDescent="0.3">
      <c r="B1010" s="5">
        <v>2021</v>
      </c>
      <c r="C1010" s="6">
        <v>44378</v>
      </c>
      <c r="D1010" s="6">
        <v>44561</v>
      </c>
      <c r="E1010" s="15" t="s">
        <v>96</v>
      </c>
      <c r="F1010" s="9" t="s">
        <v>683</v>
      </c>
      <c r="G1010" s="6">
        <v>43465</v>
      </c>
      <c r="H1010" s="6">
        <v>43465</v>
      </c>
      <c r="I1010" s="16" t="s">
        <v>684</v>
      </c>
      <c r="J1010" s="5"/>
    </row>
    <row r="1011" spans="2:10" ht="30" customHeight="1" x14ac:dyDescent="0.3">
      <c r="B1011" s="10">
        <v>2021</v>
      </c>
      <c r="C1011" s="11">
        <v>44378</v>
      </c>
      <c r="D1011" s="6">
        <v>44561</v>
      </c>
      <c r="E1011" s="14" t="s">
        <v>96</v>
      </c>
      <c r="F1011" s="12" t="s">
        <v>668</v>
      </c>
      <c r="G1011" s="11">
        <v>44216</v>
      </c>
      <c r="H1011" s="11">
        <v>44216</v>
      </c>
      <c r="I1011" s="17" t="s">
        <v>916</v>
      </c>
      <c r="J1011" s="10"/>
    </row>
    <row r="1012" spans="2:10" ht="30" customHeight="1" x14ac:dyDescent="0.3">
      <c r="B1012" s="5">
        <v>2021</v>
      </c>
      <c r="C1012" s="6">
        <v>44378</v>
      </c>
      <c r="D1012" s="6">
        <v>44561</v>
      </c>
      <c r="E1012" s="13" t="s">
        <v>96</v>
      </c>
      <c r="F1012" s="7" t="s">
        <v>1010</v>
      </c>
      <c r="G1012" s="6">
        <v>43441</v>
      </c>
      <c r="H1012" s="6">
        <v>44305</v>
      </c>
      <c r="I1012" s="16" t="s">
        <v>1011</v>
      </c>
      <c r="J1012" s="5"/>
    </row>
    <row r="1013" spans="2:10" ht="30" customHeight="1" x14ac:dyDescent="0.3">
      <c r="B1013" s="10">
        <v>2021</v>
      </c>
      <c r="C1013" s="11">
        <v>44378</v>
      </c>
      <c r="D1013" s="6">
        <v>44561</v>
      </c>
      <c r="E1013" s="14" t="s">
        <v>96</v>
      </c>
      <c r="F1013" s="12" t="s">
        <v>898</v>
      </c>
      <c r="G1013" s="11">
        <v>44195</v>
      </c>
      <c r="H1013" s="11">
        <v>44195</v>
      </c>
      <c r="I1013" s="17" t="s">
        <v>915</v>
      </c>
      <c r="J1013" s="10"/>
    </row>
    <row r="1014" spans="2:10" ht="30" customHeight="1" x14ac:dyDescent="0.3">
      <c r="B1014" s="5">
        <v>2021</v>
      </c>
      <c r="C1014" s="6">
        <v>44378</v>
      </c>
      <c r="D1014" s="6">
        <v>44561</v>
      </c>
      <c r="E1014" s="15" t="s">
        <v>122</v>
      </c>
      <c r="F1014" s="8" t="s">
        <v>123</v>
      </c>
      <c r="G1014" s="6">
        <v>43413</v>
      </c>
      <c r="H1014" s="6">
        <v>43413</v>
      </c>
      <c r="I1014" s="18" t="s">
        <v>1012</v>
      </c>
      <c r="J1014" s="5"/>
    </row>
    <row r="1015" spans="2:10" ht="30" hidden="1" customHeight="1" x14ac:dyDescent="0.3">
      <c r="B1015" s="10"/>
      <c r="C1015" s="11"/>
      <c r="D1015" s="11"/>
      <c r="E1015" s="14"/>
      <c r="F1015" s="12"/>
      <c r="G1015" s="11"/>
      <c r="H1015" s="11"/>
      <c r="I1015" s="17"/>
      <c r="J1015" s="10"/>
    </row>
    <row r="1016" spans="2:10" ht="30" hidden="1" customHeight="1" x14ac:dyDescent="0.3">
      <c r="B1016" s="5"/>
      <c r="C1016" s="6"/>
      <c r="D1016" s="6"/>
      <c r="E1016" s="15"/>
      <c r="F1016" s="9"/>
      <c r="G1016" s="6"/>
      <c r="H1016" s="6"/>
      <c r="I1016" s="16"/>
      <c r="J1016" s="5"/>
    </row>
    <row r="1017" spans="2:10" ht="30" hidden="1" customHeight="1" x14ac:dyDescent="0.3">
      <c r="B1017" s="10"/>
      <c r="C1017" s="11"/>
      <c r="D1017" s="11"/>
      <c r="E1017" s="14"/>
      <c r="F1017" s="12"/>
      <c r="G1017" s="11"/>
      <c r="H1017" s="11"/>
      <c r="I1017" s="17"/>
      <c r="J1017" s="10"/>
    </row>
    <row r="1018" spans="2:10" ht="30" hidden="1" customHeight="1" x14ac:dyDescent="0.3">
      <c r="B1018" s="5"/>
      <c r="C1018" s="6"/>
      <c r="D1018" s="6"/>
      <c r="E1018" s="13"/>
      <c r="F1018" s="7"/>
      <c r="G1018" s="6"/>
      <c r="H1018" s="6"/>
      <c r="I1018" s="16"/>
      <c r="J1018" s="5"/>
    </row>
    <row r="1019" spans="2:10" ht="30" hidden="1" customHeight="1" x14ac:dyDescent="0.3">
      <c r="B1019" s="10"/>
      <c r="C1019" s="11"/>
      <c r="D1019" s="11"/>
      <c r="E1019" s="14"/>
      <c r="F1019" s="12"/>
      <c r="G1019" s="11"/>
      <c r="H1019" s="11"/>
      <c r="I1019" s="17"/>
      <c r="J1019" s="10"/>
    </row>
    <row r="1020" spans="2:10" ht="30" hidden="1" customHeight="1" x14ac:dyDescent="0.3">
      <c r="B1020" s="5"/>
      <c r="C1020" s="6"/>
      <c r="D1020" s="6"/>
      <c r="E1020" s="15"/>
      <c r="F1020" s="8"/>
      <c r="G1020" s="6"/>
      <c r="H1020" s="6"/>
      <c r="I1020" s="16"/>
      <c r="J1020" s="5"/>
    </row>
    <row r="1021" spans="2:10" ht="30" hidden="1" customHeight="1" x14ac:dyDescent="0.3">
      <c r="B1021" s="10"/>
      <c r="C1021" s="11"/>
      <c r="D1021" s="11"/>
      <c r="E1021" s="14"/>
      <c r="F1021" s="12"/>
      <c r="G1021" s="11"/>
      <c r="H1021" s="11"/>
      <c r="I1021" s="17"/>
      <c r="J1021" s="10"/>
    </row>
    <row r="1022" spans="2:10" ht="30" hidden="1" customHeight="1" x14ac:dyDescent="0.3">
      <c r="B1022" s="5"/>
      <c r="C1022" s="6"/>
      <c r="D1022" s="6"/>
      <c r="E1022" s="15"/>
      <c r="F1022" s="9"/>
      <c r="G1022" s="6"/>
      <c r="H1022" s="6"/>
      <c r="I1022" s="16"/>
      <c r="J1022" s="5"/>
    </row>
    <row r="1023" spans="2:10" ht="30" hidden="1" customHeight="1" x14ac:dyDescent="0.3">
      <c r="B1023" s="10"/>
      <c r="C1023" s="11"/>
      <c r="D1023" s="11"/>
      <c r="E1023" s="14"/>
      <c r="F1023" s="12"/>
      <c r="G1023" s="11"/>
      <c r="H1023" s="11"/>
      <c r="I1023" s="17"/>
      <c r="J1023" s="10"/>
    </row>
    <row r="1024" spans="2:10" ht="30" hidden="1" customHeight="1" x14ac:dyDescent="0.3">
      <c r="B1024" s="5"/>
      <c r="C1024" s="6"/>
      <c r="D1024" s="6"/>
      <c r="E1024" s="15"/>
      <c r="F1024" s="8"/>
      <c r="G1024" s="6"/>
      <c r="H1024" s="6"/>
      <c r="I1024" s="16"/>
      <c r="J1024" s="5"/>
    </row>
    <row r="1025" spans="2:10" ht="30" hidden="1" customHeight="1" x14ac:dyDescent="0.3">
      <c r="B1025" s="10"/>
      <c r="C1025" s="11"/>
      <c r="D1025" s="11"/>
      <c r="E1025" s="14"/>
      <c r="F1025" s="12"/>
      <c r="G1025" s="11"/>
      <c r="H1025" s="11"/>
      <c r="I1025" s="17"/>
      <c r="J1025" s="10"/>
    </row>
    <row r="1026" spans="2:10" ht="30" hidden="1" customHeight="1" x14ac:dyDescent="0.3">
      <c r="B1026" s="5"/>
      <c r="C1026" s="6"/>
      <c r="D1026" s="6"/>
      <c r="E1026" s="15"/>
      <c r="F1026" s="9"/>
      <c r="G1026" s="6"/>
      <c r="H1026" s="6"/>
      <c r="I1026" s="16"/>
      <c r="J1026" s="5"/>
    </row>
    <row r="1027" spans="2:10" ht="30" hidden="1" customHeight="1" x14ac:dyDescent="0.3">
      <c r="B1027" s="10"/>
      <c r="C1027" s="11"/>
      <c r="D1027" s="11"/>
      <c r="E1027" s="14"/>
      <c r="F1027" s="12"/>
      <c r="G1027" s="11"/>
      <c r="H1027" s="11"/>
      <c r="I1027" s="17"/>
      <c r="J1027" s="10"/>
    </row>
    <row r="1028" spans="2:10" ht="30" hidden="1" customHeight="1" x14ac:dyDescent="0.3">
      <c r="B1028" s="5"/>
      <c r="C1028" s="6"/>
      <c r="D1028" s="6"/>
      <c r="E1028" s="13"/>
      <c r="F1028" s="7"/>
      <c r="G1028" s="6"/>
      <c r="H1028" s="6"/>
      <c r="I1028" s="16"/>
      <c r="J1028" s="5"/>
    </row>
    <row r="1029" spans="2:10" ht="30" hidden="1" customHeight="1" x14ac:dyDescent="0.3">
      <c r="B1029" s="10"/>
      <c r="C1029" s="11"/>
      <c r="D1029" s="11"/>
      <c r="E1029" s="14"/>
      <c r="F1029" s="12"/>
      <c r="G1029" s="11"/>
      <c r="H1029" s="11"/>
      <c r="I1029" s="17"/>
      <c r="J1029" s="10"/>
    </row>
    <row r="1030" spans="2:10" ht="30" hidden="1" customHeight="1" x14ac:dyDescent="0.3">
      <c r="B1030" s="5"/>
      <c r="C1030" s="6"/>
      <c r="D1030" s="6"/>
      <c r="E1030" s="15"/>
      <c r="F1030" s="8"/>
      <c r="G1030" s="6"/>
      <c r="H1030" s="6"/>
      <c r="I1030" s="16"/>
      <c r="J1030" s="5"/>
    </row>
    <row r="1031" spans="2:10" ht="30" hidden="1" customHeight="1" x14ac:dyDescent="0.3">
      <c r="B1031" s="10"/>
      <c r="C1031" s="11"/>
      <c r="D1031" s="11"/>
      <c r="E1031" s="14"/>
      <c r="F1031" s="12"/>
      <c r="G1031" s="11"/>
      <c r="H1031" s="11"/>
      <c r="I1031" s="17"/>
      <c r="J1031" s="10"/>
    </row>
    <row r="1032" spans="2:10" ht="30" hidden="1" customHeight="1" x14ac:dyDescent="0.3">
      <c r="B1032" s="5"/>
      <c r="C1032" s="6"/>
      <c r="D1032" s="6"/>
      <c r="E1032" s="15"/>
      <c r="F1032" s="9"/>
      <c r="G1032" s="6"/>
      <c r="H1032" s="6"/>
      <c r="I1032" s="16"/>
      <c r="J1032" s="5"/>
    </row>
    <row r="1033" spans="2:10" ht="30" hidden="1" customHeight="1" x14ac:dyDescent="0.3">
      <c r="B1033" s="10"/>
      <c r="C1033" s="11"/>
      <c r="D1033" s="11"/>
      <c r="E1033" s="14"/>
      <c r="F1033" s="12"/>
      <c r="G1033" s="11"/>
      <c r="H1033" s="11"/>
      <c r="I1033" s="17"/>
      <c r="J1033" s="10"/>
    </row>
    <row r="1034" spans="2:10" ht="30" hidden="1" customHeight="1" x14ac:dyDescent="0.3">
      <c r="B1034" s="5"/>
      <c r="C1034" s="6"/>
      <c r="D1034" s="6"/>
      <c r="E1034" s="15"/>
      <c r="F1034" s="8"/>
      <c r="G1034" s="6"/>
      <c r="H1034" s="6"/>
      <c r="I1034" s="16"/>
      <c r="J1034" s="5"/>
    </row>
    <row r="1035" spans="2:10" ht="30" hidden="1" customHeight="1" x14ac:dyDescent="0.3">
      <c r="B1035" s="10"/>
      <c r="C1035" s="11"/>
      <c r="D1035" s="11"/>
      <c r="E1035" s="14"/>
      <c r="F1035" s="12"/>
      <c r="G1035" s="11"/>
      <c r="H1035" s="11"/>
      <c r="I1035" s="17"/>
      <c r="J1035" s="10"/>
    </row>
    <row r="1036" spans="2:10" ht="30" hidden="1" customHeight="1" x14ac:dyDescent="0.3">
      <c r="B1036" s="5"/>
      <c r="C1036" s="6"/>
      <c r="D1036" s="6"/>
      <c r="E1036" s="15"/>
      <c r="F1036" s="9"/>
      <c r="G1036" s="6"/>
      <c r="H1036" s="6"/>
      <c r="I1036" s="16"/>
      <c r="J1036" s="5"/>
    </row>
    <row r="1037" spans="2:10" ht="30" hidden="1" customHeight="1" x14ac:dyDescent="0.3">
      <c r="B1037" s="10"/>
      <c r="C1037" s="11"/>
      <c r="D1037" s="11"/>
      <c r="E1037" s="14"/>
      <c r="F1037" s="12"/>
      <c r="G1037" s="11"/>
      <c r="H1037" s="11"/>
      <c r="I1037" s="17"/>
      <c r="J1037" s="10"/>
    </row>
    <row r="1038" spans="2:10" ht="30" hidden="1" customHeight="1" x14ac:dyDescent="0.3">
      <c r="B1038" s="5"/>
      <c r="C1038" s="6"/>
      <c r="D1038" s="6"/>
      <c r="E1038" s="13"/>
      <c r="F1038" s="7"/>
      <c r="G1038" s="6"/>
      <c r="H1038" s="6"/>
      <c r="I1038" s="16"/>
      <c r="J1038" s="5"/>
    </row>
    <row r="1039" spans="2:10" ht="30" hidden="1" customHeight="1" x14ac:dyDescent="0.3">
      <c r="B1039" s="10"/>
      <c r="C1039" s="11"/>
      <c r="D1039" s="11"/>
      <c r="E1039" s="14"/>
      <c r="F1039" s="12"/>
      <c r="G1039" s="11"/>
      <c r="H1039" s="11"/>
      <c r="I1039" s="17"/>
      <c r="J1039" s="10"/>
    </row>
    <row r="1040" spans="2:10" ht="30" hidden="1" customHeight="1" x14ac:dyDescent="0.3">
      <c r="B1040" s="5"/>
      <c r="C1040" s="6"/>
      <c r="D1040" s="6"/>
      <c r="E1040" s="15"/>
      <c r="F1040" s="8"/>
      <c r="G1040" s="6"/>
      <c r="H1040" s="6"/>
      <c r="I1040" s="16"/>
      <c r="J1040" s="5"/>
    </row>
    <row r="1041" spans="2:10" ht="30" hidden="1" customHeight="1" x14ac:dyDescent="0.3">
      <c r="B1041" s="10"/>
      <c r="C1041" s="11"/>
      <c r="D1041" s="11"/>
      <c r="E1041" s="14"/>
      <c r="F1041" s="12"/>
      <c r="G1041" s="11"/>
      <c r="H1041" s="11"/>
      <c r="I1041" s="17"/>
      <c r="J1041" s="10"/>
    </row>
    <row r="1042" spans="2:10" ht="30" hidden="1" customHeight="1" x14ac:dyDescent="0.3">
      <c r="B1042" s="5"/>
      <c r="C1042" s="6"/>
      <c r="D1042" s="6"/>
      <c r="E1042" s="15"/>
      <c r="F1042" s="9"/>
      <c r="G1042" s="6"/>
      <c r="H1042" s="6"/>
      <c r="I1042" s="16"/>
      <c r="J1042" s="5"/>
    </row>
    <row r="1043" spans="2:10" ht="30" hidden="1" customHeight="1" x14ac:dyDescent="0.3">
      <c r="B1043" s="10"/>
      <c r="C1043" s="11"/>
      <c r="D1043" s="11"/>
      <c r="E1043" s="14"/>
      <c r="F1043" s="12"/>
      <c r="G1043" s="11"/>
      <c r="H1043" s="11"/>
      <c r="I1043" s="17"/>
      <c r="J1043" s="10"/>
    </row>
    <row r="1044" spans="2:10" ht="30" hidden="1" customHeight="1" x14ac:dyDescent="0.3">
      <c r="B1044" s="5"/>
      <c r="C1044" s="6"/>
      <c r="D1044" s="6"/>
      <c r="E1044" s="15"/>
      <c r="F1044" s="8"/>
      <c r="G1044" s="6"/>
      <c r="H1044" s="6"/>
      <c r="I1044" s="16"/>
      <c r="J1044" s="5"/>
    </row>
    <row r="1045" spans="2:10" ht="30" hidden="1" customHeight="1" x14ac:dyDescent="0.3">
      <c r="B1045" s="10"/>
      <c r="C1045" s="11"/>
      <c r="D1045" s="11"/>
      <c r="E1045" s="14"/>
      <c r="F1045" s="12"/>
      <c r="G1045" s="11"/>
      <c r="H1045" s="11"/>
      <c r="I1045" s="17"/>
      <c r="J1045" s="10"/>
    </row>
    <row r="1046" spans="2:10" ht="30" hidden="1" customHeight="1" x14ac:dyDescent="0.3">
      <c r="B1046" s="5"/>
      <c r="C1046" s="6"/>
      <c r="D1046" s="6"/>
      <c r="E1046" s="15"/>
      <c r="F1046" s="9"/>
      <c r="G1046" s="6"/>
      <c r="H1046" s="6"/>
      <c r="I1046" s="16"/>
      <c r="J1046" s="5"/>
    </row>
    <row r="1047" spans="2:10" ht="30" hidden="1" customHeight="1" x14ac:dyDescent="0.3">
      <c r="B1047" s="10"/>
      <c r="C1047" s="11"/>
      <c r="D1047" s="11"/>
      <c r="E1047" s="14"/>
      <c r="F1047" s="12"/>
      <c r="G1047" s="11"/>
      <c r="H1047" s="11"/>
      <c r="I1047" s="17"/>
      <c r="J1047" s="10"/>
    </row>
    <row r="1048" spans="2:10" ht="30" hidden="1" customHeight="1" x14ac:dyDescent="0.3">
      <c r="B1048" s="5"/>
      <c r="C1048" s="6"/>
      <c r="D1048" s="6"/>
      <c r="E1048" s="13"/>
      <c r="F1048" s="7"/>
      <c r="G1048" s="6"/>
      <c r="H1048" s="6"/>
      <c r="I1048" s="16"/>
      <c r="J1048" s="5"/>
    </row>
    <row r="1049" spans="2:10" ht="30" hidden="1" customHeight="1" x14ac:dyDescent="0.3">
      <c r="B1049" s="10"/>
      <c r="C1049" s="11"/>
      <c r="D1049" s="11"/>
      <c r="E1049" s="14"/>
      <c r="F1049" s="12"/>
      <c r="G1049" s="11"/>
      <c r="H1049" s="11"/>
      <c r="I1049" s="17"/>
      <c r="J1049" s="10"/>
    </row>
    <row r="1050" spans="2:10" ht="30" hidden="1" customHeight="1" x14ac:dyDescent="0.3">
      <c r="B1050" s="5"/>
      <c r="C1050" s="6"/>
      <c r="D1050" s="6"/>
      <c r="E1050" s="15"/>
      <c r="F1050" s="8"/>
      <c r="G1050" s="6"/>
      <c r="H1050" s="6"/>
      <c r="I1050" s="16"/>
      <c r="J1050" s="5"/>
    </row>
    <row r="1051" spans="2:10" ht="30" hidden="1" customHeight="1" x14ac:dyDescent="0.3">
      <c r="B1051" s="10"/>
      <c r="C1051" s="11"/>
      <c r="D1051" s="11"/>
      <c r="E1051" s="14"/>
      <c r="F1051" s="12"/>
      <c r="G1051" s="11"/>
      <c r="H1051" s="11"/>
      <c r="I1051" s="17"/>
      <c r="J1051" s="10"/>
    </row>
    <row r="1052" spans="2:10" ht="30" hidden="1" customHeight="1" x14ac:dyDescent="0.3">
      <c r="B1052" s="5"/>
      <c r="C1052" s="6"/>
      <c r="D1052" s="6"/>
      <c r="E1052" s="15"/>
      <c r="F1052" s="9"/>
      <c r="G1052" s="6"/>
      <c r="H1052" s="6"/>
      <c r="I1052" s="16"/>
      <c r="J1052" s="5"/>
    </row>
    <row r="1053" spans="2:10" ht="30" hidden="1" customHeight="1" x14ac:dyDescent="0.3">
      <c r="B1053" s="10"/>
      <c r="C1053" s="11"/>
      <c r="D1053" s="11"/>
      <c r="E1053" s="14"/>
      <c r="F1053" s="12"/>
      <c r="G1053" s="11"/>
      <c r="H1053" s="11"/>
      <c r="I1053" s="17"/>
      <c r="J1053" s="10"/>
    </row>
    <row r="1054" spans="2:10" ht="30" hidden="1" customHeight="1" x14ac:dyDescent="0.3">
      <c r="B1054" s="5"/>
      <c r="C1054" s="6"/>
      <c r="D1054" s="6"/>
      <c r="E1054" s="15"/>
      <c r="F1054" s="8"/>
      <c r="G1054" s="6"/>
      <c r="H1054" s="6"/>
      <c r="I1054" s="16"/>
      <c r="J1054" s="5"/>
    </row>
    <row r="1055" spans="2:10" ht="30" hidden="1" customHeight="1" x14ac:dyDescent="0.3">
      <c r="B1055" s="10"/>
      <c r="C1055" s="11"/>
      <c r="D1055" s="11"/>
      <c r="E1055" s="14"/>
      <c r="F1055" s="12"/>
      <c r="G1055" s="11"/>
      <c r="H1055" s="11"/>
      <c r="I1055" s="17"/>
      <c r="J1055" s="10"/>
    </row>
    <row r="1056" spans="2:10" ht="30" hidden="1" customHeight="1" x14ac:dyDescent="0.3">
      <c r="B1056" s="5"/>
      <c r="C1056" s="6"/>
      <c r="D1056" s="6"/>
      <c r="E1056" s="15"/>
      <c r="F1056" s="9"/>
      <c r="G1056" s="6"/>
      <c r="H1056" s="6"/>
      <c r="I1056" s="16"/>
      <c r="J1056" s="5"/>
    </row>
    <row r="1057" spans="2:10" ht="30" hidden="1" customHeight="1" x14ac:dyDescent="0.3">
      <c r="B1057" s="10"/>
      <c r="C1057" s="11"/>
      <c r="D1057" s="11"/>
      <c r="E1057" s="14"/>
      <c r="F1057" s="12"/>
      <c r="G1057" s="11"/>
      <c r="H1057" s="11"/>
      <c r="I1057" s="17"/>
      <c r="J1057" s="10"/>
    </row>
    <row r="1058" spans="2:10" ht="30" hidden="1" customHeight="1" x14ac:dyDescent="0.3">
      <c r="B1058" s="5"/>
      <c r="C1058" s="6"/>
      <c r="D1058" s="6"/>
      <c r="E1058" s="13"/>
      <c r="F1058" s="7"/>
      <c r="G1058" s="6"/>
      <c r="H1058" s="6"/>
      <c r="I1058" s="16"/>
      <c r="J1058" s="5"/>
    </row>
    <row r="1059" spans="2:10" ht="30" hidden="1" customHeight="1" x14ac:dyDescent="0.3">
      <c r="B1059" s="10"/>
      <c r="C1059" s="11"/>
      <c r="D1059" s="11"/>
      <c r="E1059" s="14"/>
      <c r="F1059" s="12"/>
      <c r="G1059" s="11"/>
      <c r="H1059" s="11"/>
      <c r="I1059" s="17"/>
      <c r="J1059" s="10"/>
    </row>
    <row r="1060" spans="2:10" ht="30" hidden="1" customHeight="1" x14ac:dyDescent="0.3">
      <c r="B1060" s="5"/>
      <c r="C1060" s="6"/>
      <c r="D1060" s="6"/>
      <c r="E1060" s="15"/>
      <c r="F1060" s="8"/>
      <c r="G1060" s="6"/>
      <c r="H1060" s="6"/>
      <c r="I1060" s="16"/>
      <c r="J1060" s="5"/>
    </row>
    <row r="1061" spans="2:10" ht="30" hidden="1" customHeight="1" x14ac:dyDescent="0.3">
      <c r="B1061" s="10"/>
      <c r="C1061" s="11"/>
      <c r="D1061" s="11"/>
      <c r="E1061" s="14"/>
      <c r="F1061" s="12"/>
      <c r="G1061" s="11"/>
      <c r="H1061" s="11"/>
      <c r="I1061" s="17"/>
      <c r="J1061" s="10"/>
    </row>
    <row r="1062" spans="2:10" ht="30" hidden="1" customHeight="1" x14ac:dyDescent="0.3">
      <c r="B1062" s="5"/>
      <c r="C1062" s="6"/>
      <c r="D1062" s="6"/>
      <c r="E1062" s="15"/>
      <c r="F1062" s="9"/>
      <c r="G1062" s="6"/>
      <c r="H1062" s="6"/>
      <c r="I1062" s="16"/>
      <c r="J1062" s="5"/>
    </row>
    <row r="1063" spans="2:10" ht="30" hidden="1" customHeight="1" x14ac:dyDescent="0.3">
      <c r="B1063" s="10"/>
      <c r="C1063" s="11"/>
      <c r="D1063" s="11"/>
      <c r="E1063" s="14"/>
      <c r="F1063" s="12"/>
      <c r="G1063" s="11"/>
      <c r="H1063" s="11"/>
      <c r="I1063" s="17"/>
      <c r="J1063" s="10"/>
    </row>
    <row r="1064" spans="2:10" ht="30" hidden="1" customHeight="1" x14ac:dyDescent="0.3">
      <c r="B1064" s="5"/>
      <c r="C1064" s="6"/>
      <c r="D1064" s="6"/>
      <c r="E1064" s="15"/>
      <c r="F1064" s="8"/>
      <c r="G1064" s="6"/>
      <c r="H1064" s="6"/>
      <c r="I1064" s="16"/>
      <c r="J1064" s="5"/>
    </row>
    <row r="1065" spans="2:10" ht="30" hidden="1" customHeight="1" x14ac:dyDescent="0.3">
      <c r="B1065" s="10"/>
      <c r="C1065" s="11"/>
      <c r="D1065" s="11"/>
      <c r="E1065" s="14"/>
      <c r="F1065" s="12"/>
      <c r="G1065" s="11"/>
      <c r="H1065" s="11"/>
      <c r="I1065" s="17"/>
      <c r="J1065" s="10"/>
    </row>
    <row r="1066" spans="2:10" ht="30" hidden="1" customHeight="1" x14ac:dyDescent="0.3">
      <c r="B1066" s="5"/>
      <c r="C1066" s="6"/>
      <c r="D1066" s="6"/>
      <c r="E1066" s="15"/>
      <c r="F1066" s="9"/>
      <c r="G1066" s="6"/>
      <c r="H1066" s="6"/>
      <c r="I1066" s="16"/>
      <c r="J1066" s="5"/>
    </row>
    <row r="1067" spans="2:10" ht="30" hidden="1" customHeight="1" x14ac:dyDescent="0.3">
      <c r="B1067" s="10"/>
      <c r="C1067" s="11"/>
      <c r="D1067" s="11"/>
      <c r="E1067" s="14"/>
      <c r="F1067" s="12"/>
      <c r="G1067" s="11"/>
      <c r="H1067" s="11"/>
      <c r="I1067" s="17"/>
      <c r="J1067" s="10"/>
    </row>
    <row r="1068" spans="2:10" ht="30" hidden="1" customHeight="1" x14ac:dyDescent="0.3">
      <c r="B1068" s="5"/>
      <c r="C1068" s="6"/>
      <c r="D1068" s="6"/>
      <c r="E1068" s="13"/>
      <c r="F1068" s="7"/>
      <c r="G1068" s="6"/>
      <c r="H1068" s="6"/>
      <c r="I1068" s="16"/>
      <c r="J1068" s="5"/>
    </row>
    <row r="1069" spans="2:10" ht="30" hidden="1" customHeight="1" x14ac:dyDescent="0.3">
      <c r="B1069" s="10"/>
      <c r="C1069" s="11"/>
      <c r="D1069" s="11"/>
      <c r="E1069" s="14"/>
      <c r="F1069" s="12"/>
      <c r="G1069" s="11"/>
      <c r="H1069" s="11"/>
      <c r="I1069" s="17"/>
      <c r="J1069" s="10"/>
    </row>
    <row r="1070" spans="2:10" ht="30" hidden="1" customHeight="1" x14ac:dyDescent="0.3">
      <c r="B1070" s="5"/>
      <c r="C1070" s="6"/>
      <c r="D1070" s="6"/>
      <c r="E1070" s="15"/>
      <c r="F1070" s="8"/>
      <c r="G1070" s="6"/>
      <c r="H1070" s="6"/>
      <c r="I1070" s="16"/>
      <c r="J1070" s="5"/>
    </row>
    <row r="1071" spans="2:10" ht="30" hidden="1" customHeight="1" x14ac:dyDescent="0.3">
      <c r="B1071" s="10"/>
      <c r="C1071" s="11"/>
      <c r="D1071" s="11"/>
      <c r="E1071" s="14"/>
      <c r="F1071" s="12"/>
      <c r="G1071" s="11"/>
      <c r="H1071" s="11"/>
      <c r="I1071" s="17"/>
      <c r="J1071" s="10"/>
    </row>
    <row r="1072" spans="2:10" ht="30" hidden="1" customHeight="1" x14ac:dyDescent="0.3">
      <c r="B1072" s="5"/>
      <c r="C1072" s="6"/>
      <c r="D1072" s="6"/>
      <c r="E1072" s="15"/>
      <c r="F1072" s="9"/>
      <c r="G1072" s="6"/>
      <c r="H1072" s="6"/>
      <c r="I1072" s="16"/>
      <c r="J1072" s="5"/>
    </row>
    <row r="1073" spans="2:10" ht="30" hidden="1" customHeight="1" x14ac:dyDescent="0.3">
      <c r="B1073" s="10"/>
      <c r="C1073" s="11"/>
      <c r="D1073" s="11"/>
      <c r="E1073" s="14"/>
      <c r="F1073" s="12"/>
      <c r="G1073" s="11"/>
      <c r="H1073" s="11"/>
      <c r="I1073" s="17"/>
      <c r="J1073" s="10"/>
    </row>
    <row r="1074" spans="2:10" ht="30" hidden="1" customHeight="1" x14ac:dyDescent="0.3">
      <c r="B1074" s="5"/>
      <c r="C1074" s="6"/>
      <c r="D1074" s="6"/>
      <c r="E1074" s="15"/>
      <c r="F1074" s="8"/>
      <c r="G1074" s="6"/>
      <c r="H1074" s="6"/>
      <c r="I1074" s="16"/>
      <c r="J1074" s="5"/>
    </row>
    <row r="1075" spans="2:10" ht="30" hidden="1" customHeight="1" x14ac:dyDescent="0.3">
      <c r="B1075" s="10"/>
      <c r="C1075" s="11"/>
      <c r="D1075" s="11"/>
      <c r="E1075" s="14"/>
      <c r="F1075" s="12"/>
      <c r="G1075" s="11"/>
      <c r="H1075" s="11"/>
      <c r="I1075" s="17"/>
      <c r="J1075" s="10"/>
    </row>
    <row r="1076" spans="2:10" ht="30" hidden="1" customHeight="1" x14ac:dyDescent="0.3">
      <c r="B1076" s="5"/>
      <c r="C1076" s="6"/>
      <c r="D1076" s="6"/>
      <c r="E1076" s="15"/>
      <c r="F1076" s="9"/>
      <c r="G1076" s="6"/>
      <c r="H1076" s="6"/>
      <c r="I1076" s="16"/>
      <c r="J1076" s="5"/>
    </row>
    <row r="1077" spans="2:10" ht="30" hidden="1" customHeight="1" x14ac:dyDescent="0.3">
      <c r="B1077" s="10"/>
      <c r="C1077" s="11"/>
      <c r="D1077" s="11"/>
      <c r="E1077" s="14"/>
      <c r="F1077" s="12"/>
      <c r="G1077" s="11"/>
      <c r="H1077" s="11"/>
      <c r="I1077" s="17"/>
      <c r="J1077" s="10"/>
    </row>
    <row r="1078" spans="2:10" ht="30" hidden="1" customHeight="1" x14ac:dyDescent="0.3">
      <c r="B1078" s="5"/>
      <c r="C1078" s="6"/>
      <c r="D1078" s="6"/>
      <c r="E1078" s="13"/>
      <c r="F1078" s="7"/>
      <c r="G1078" s="6"/>
      <c r="H1078" s="6"/>
      <c r="I1078" s="16"/>
      <c r="J1078" s="5"/>
    </row>
    <row r="1079" spans="2:10" ht="30" hidden="1" customHeight="1" x14ac:dyDescent="0.3">
      <c r="B1079" s="10"/>
      <c r="C1079" s="11"/>
      <c r="D1079" s="11"/>
      <c r="E1079" s="14"/>
      <c r="F1079" s="12"/>
      <c r="G1079" s="11"/>
      <c r="H1079" s="11"/>
      <c r="I1079" s="17"/>
      <c r="J1079" s="10"/>
    </row>
    <row r="1080" spans="2:10" ht="30" hidden="1" customHeight="1" x14ac:dyDescent="0.3">
      <c r="B1080" s="5"/>
      <c r="C1080" s="6"/>
      <c r="D1080" s="6"/>
      <c r="E1080" s="15"/>
      <c r="F1080" s="8"/>
      <c r="G1080" s="6"/>
      <c r="H1080" s="6"/>
      <c r="I1080" s="16"/>
      <c r="J1080" s="5"/>
    </row>
    <row r="1081" spans="2:10" ht="30" hidden="1" customHeight="1" x14ac:dyDescent="0.3">
      <c r="B1081" s="10"/>
      <c r="C1081" s="11"/>
      <c r="D1081" s="11"/>
      <c r="E1081" s="14"/>
      <c r="F1081" s="12"/>
      <c r="G1081" s="11"/>
      <c r="H1081" s="11"/>
      <c r="I1081" s="17"/>
      <c r="J1081" s="10"/>
    </row>
    <row r="1082" spans="2:10" ht="30" hidden="1" customHeight="1" x14ac:dyDescent="0.3">
      <c r="B1082" s="5"/>
      <c r="C1082" s="6"/>
      <c r="D1082" s="6"/>
      <c r="E1082" s="15"/>
      <c r="F1082" s="9"/>
      <c r="G1082" s="6"/>
      <c r="H1082" s="6"/>
      <c r="I1082" s="16"/>
      <c r="J1082" s="5"/>
    </row>
    <row r="1083" spans="2:10" ht="30" hidden="1" customHeight="1" x14ac:dyDescent="0.3">
      <c r="B1083" s="10"/>
      <c r="C1083" s="11"/>
      <c r="D1083" s="11"/>
      <c r="E1083" s="14"/>
      <c r="F1083" s="12"/>
      <c r="G1083" s="11"/>
      <c r="H1083" s="11"/>
      <c r="I1083" s="17"/>
      <c r="J1083" s="10"/>
    </row>
    <row r="1084" spans="2:10" ht="30" hidden="1" customHeight="1" x14ac:dyDescent="0.3">
      <c r="B1084" s="5"/>
      <c r="C1084" s="6"/>
      <c r="D1084" s="6"/>
      <c r="E1084" s="15"/>
      <c r="F1084" s="8"/>
      <c r="G1084" s="6"/>
      <c r="H1084" s="6"/>
      <c r="I1084" s="16"/>
      <c r="J1084" s="5"/>
    </row>
    <row r="1085" spans="2:10" ht="30" hidden="1" customHeight="1" x14ac:dyDescent="0.3">
      <c r="B1085" s="10"/>
      <c r="C1085" s="11"/>
      <c r="D1085" s="11"/>
      <c r="E1085" s="14"/>
      <c r="F1085" s="12"/>
      <c r="G1085" s="11"/>
      <c r="H1085" s="11"/>
      <c r="I1085" s="17"/>
      <c r="J1085" s="10"/>
    </row>
    <row r="1086" spans="2:10" ht="30" hidden="1" customHeight="1" x14ac:dyDescent="0.3">
      <c r="B1086" s="5"/>
      <c r="C1086" s="6"/>
      <c r="D1086" s="6"/>
      <c r="E1086" s="15"/>
      <c r="F1086" s="9"/>
      <c r="G1086" s="6"/>
      <c r="H1086" s="6"/>
      <c r="I1086" s="16"/>
      <c r="J1086" s="5"/>
    </row>
    <row r="1087" spans="2:10" ht="30" hidden="1" customHeight="1" x14ac:dyDescent="0.3">
      <c r="B1087" s="10"/>
      <c r="C1087" s="11"/>
      <c r="D1087" s="11"/>
      <c r="E1087" s="14"/>
      <c r="F1087" s="12"/>
      <c r="G1087" s="11"/>
      <c r="H1087" s="11"/>
      <c r="I1087" s="17"/>
      <c r="J1087" s="10"/>
    </row>
    <row r="1088" spans="2:10" ht="30" hidden="1" customHeight="1" x14ac:dyDescent="0.3">
      <c r="B1088" s="5"/>
      <c r="C1088" s="6"/>
      <c r="D1088" s="6"/>
      <c r="E1088" s="13"/>
      <c r="F1088" s="7"/>
      <c r="G1088" s="6"/>
      <c r="H1088" s="6"/>
      <c r="I1088" s="16"/>
      <c r="J1088" s="5"/>
    </row>
    <row r="1089" spans="2:10" ht="30" hidden="1" customHeight="1" x14ac:dyDescent="0.3">
      <c r="B1089" s="10"/>
      <c r="C1089" s="11"/>
      <c r="D1089" s="11"/>
      <c r="E1089" s="14"/>
      <c r="F1089" s="12"/>
      <c r="G1089" s="11"/>
      <c r="H1089" s="11"/>
      <c r="I1089" s="17"/>
      <c r="J1089" s="10"/>
    </row>
    <row r="1090" spans="2:10" ht="30" hidden="1" customHeight="1" x14ac:dyDescent="0.3">
      <c r="B1090" s="5"/>
      <c r="C1090" s="6"/>
      <c r="D1090" s="6"/>
      <c r="E1090" s="15"/>
      <c r="F1090" s="8"/>
      <c r="G1090" s="6"/>
      <c r="H1090" s="6"/>
      <c r="I1090" s="16"/>
      <c r="J1090" s="5"/>
    </row>
    <row r="1091" spans="2:10" ht="30" hidden="1" customHeight="1" x14ac:dyDescent="0.3">
      <c r="B1091" s="10"/>
      <c r="C1091" s="11"/>
      <c r="D1091" s="11"/>
      <c r="E1091" s="14"/>
      <c r="F1091" s="12"/>
      <c r="G1091" s="11"/>
      <c r="H1091" s="11"/>
      <c r="I1091" s="17"/>
      <c r="J1091" s="10"/>
    </row>
    <row r="1092" spans="2:10" ht="30" hidden="1" customHeight="1" x14ac:dyDescent="0.3">
      <c r="B1092" s="5"/>
      <c r="C1092" s="6"/>
      <c r="D1092" s="6"/>
      <c r="E1092" s="15"/>
      <c r="F1092" s="9"/>
      <c r="G1092" s="6"/>
      <c r="H1092" s="6"/>
      <c r="I1092" s="16"/>
      <c r="J1092" s="5"/>
    </row>
    <row r="1093" spans="2:10" ht="30" hidden="1" customHeight="1" x14ac:dyDescent="0.3">
      <c r="B1093" s="10"/>
      <c r="C1093" s="11"/>
      <c r="D1093" s="11"/>
      <c r="E1093" s="14"/>
      <c r="F1093" s="12"/>
      <c r="G1093" s="11"/>
      <c r="H1093" s="11"/>
      <c r="I1093" s="17"/>
      <c r="J1093" s="10"/>
    </row>
    <row r="1094" spans="2:10" ht="30" hidden="1" customHeight="1" x14ac:dyDescent="0.3">
      <c r="B1094" s="5"/>
      <c r="C1094" s="6"/>
      <c r="D1094" s="6"/>
      <c r="E1094" s="15"/>
      <c r="F1094" s="8"/>
      <c r="G1094" s="6"/>
      <c r="H1094" s="6"/>
      <c r="I1094" s="16"/>
      <c r="J1094" s="5"/>
    </row>
    <row r="1095" spans="2:10" ht="30" hidden="1" customHeight="1" x14ac:dyDescent="0.3">
      <c r="B1095" s="10"/>
      <c r="C1095" s="11"/>
      <c r="D1095" s="11"/>
      <c r="E1095" s="14"/>
      <c r="F1095" s="12"/>
      <c r="G1095" s="11"/>
      <c r="H1095" s="11"/>
      <c r="I1095" s="17"/>
      <c r="J1095" s="10"/>
    </row>
    <row r="1096" spans="2:10" ht="30" hidden="1" customHeight="1" x14ac:dyDescent="0.3">
      <c r="B1096" s="5"/>
      <c r="C1096" s="6"/>
      <c r="D1096" s="6"/>
      <c r="E1096" s="15"/>
      <c r="F1096" s="9"/>
      <c r="G1096" s="6"/>
      <c r="H1096" s="6"/>
      <c r="I1096" s="16"/>
      <c r="J1096" s="5"/>
    </row>
    <row r="1097" spans="2:10" ht="30" hidden="1" customHeight="1" x14ac:dyDescent="0.3">
      <c r="B1097" s="10"/>
      <c r="C1097" s="11"/>
      <c r="D1097" s="11"/>
      <c r="E1097" s="14"/>
      <c r="F1097" s="12"/>
      <c r="G1097" s="11"/>
      <c r="H1097" s="11"/>
      <c r="I1097" s="17"/>
      <c r="J1097" s="10"/>
    </row>
    <row r="1098" spans="2:10" ht="30" hidden="1" customHeight="1" x14ac:dyDescent="0.3">
      <c r="B1098" s="5"/>
      <c r="C1098" s="6"/>
      <c r="D1098" s="6"/>
      <c r="E1098" s="13"/>
      <c r="F1098" s="7"/>
      <c r="G1098" s="6"/>
      <c r="H1098" s="6"/>
      <c r="I1098" s="16"/>
      <c r="J1098" s="5"/>
    </row>
    <row r="1099" spans="2:10" ht="30" hidden="1" customHeight="1" x14ac:dyDescent="0.3">
      <c r="B1099" s="5"/>
      <c r="C1099" s="6"/>
      <c r="D1099" s="6"/>
      <c r="E1099" s="15"/>
      <c r="F1099" s="8"/>
      <c r="G1099" s="6"/>
      <c r="H1099" s="6"/>
      <c r="I1099" s="16"/>
      <c r="J1099" s="5"/>
    </row>
    <row r="1100" spans="2:10" ht="30" hidden="1" customHeight="1" x14ac:dyDescent="0.3">
      <c r="B1100" s="10"/>
      <c r="C1100" s="11"/>
      <c r="D1100" s="11"/>
      <c r="E1100" s="14"/>
      <c r="F1100" s="12"/>
      <c r="G1100" s="11"/>
      <c r="H1100" s="11"/>
      <c r="I1100" s="17"/>
      <c r="J1100" s="10"/>
    </row>
    <row r="1101" spans="2:10" ht="30" hidden="1" customHeight="1" x14ac:dyDescent="0.3">
      <c r="B1101" s="5"/>
      <c r="C1101" s="6"/>
      <c r="D1101" s="6"/>
      <c r="E1101" s="15"/>
      <c r="F1101" s="9"/>
      <c r="G1101" s="6"/>
      <c r="H1101" s="6"/>
      <c r="I1101" s="16"/>
      <c r="J1101" s="5"/>
    </row>
    <row r="1102" spans="2:10" ht="30" hidden="1" customHeight="1" x14ac:dyDescent="0.3">
      <c r="B1102" s="10"/>
      <c r="C1102" s="11"/>
      <c r="D1102" s="11"/>
      <c r="E1102" s="14"/>
      <c r="F1102" s="12"/>
      <c r="G1102" s="11"/>
      <c r="H1102" s="11"/>
      <c r="I1102" s="17"/>
      <c r="J1102" s="10"/>
    </row>
    <row r="1103" spans="2:10" ht="30" hidden="1" customHeight="1" x14ac:dyDescent="0.3">
      <c r="B1103" s="5"/>
      <c r="C1103" s="6"/>
      <c r="D1103" s="6"/>
      <c r="E1103" s="15"/>
      <c r="F1103" s="8"/>
      <c r="G1103" s="6"/>
      <c r="H1103" s="6"/>
      <c r="I1103" s="16"/>
      <c r="J1103" s="5"/>
    </row>
    <row r="1104" spans="2:10" ht="30" hidden="1" customHeight="1" x14ac:dyDescent="0.3">
      <c r="B1104" s="10"/>
      <c r="C1104" s="11"/>
      <c r="D1104" s="11"/>
      <c r="E1104" s="14"/>
      <c r="F1104" s="12"/>
      <c r="G1104" s="11"/>
      <c r="H1104" s="11"/>
      <c r="I1104" s="17"/>
      <c r="J1104" s="10"/>
    </row>
    <row r="1105" spans="2:10" ht="30" hidden="1" customHeight="1" x14ac:dyDescent="0.3">
      <c r="B1105" s="5"/>
      <c r="C1105" s="6"/>
      <c r="D1105" s="6"/>
      <c r="E1105" s="15"/>
      <c r="F1105" s="9"/>
      <c r="G1105" s="6"/>
      <c r="H1105" s="6"/>
      <c r="I1105" s="16"/>
      <c r="J1105" s="5"/>
    </row>
    <row r="1106" spans="2:10" ht="30" hidden="1" customHeight="1" x14ac:dyDescent="0.3">
      <c r="B1106" s="10"/>
      <c r="C1106" s="11"/>
      <c r="D1106" s="11"/>
      <c r="E1106" s="14"/>
      <c r="F1106" s="12"/>
      <c r="G1106" s="11"/>
      <c r="H1106" s="11"/>
      <c r="I1106" s="17"/>
      <c r="J1106" s="10"/>
    </row>
    <row r="1107" spans="2:10" ht="30" hidden="1" customHeight="1" x14ac:dyDescent="0.3">
      <c r="B1107" s="5"/>
      <c r="C1107" s="6"/>
      <c r="D1107" s="6"/>
      <c r="E1107" s="13"/>
      <c r="F1107" s="7"/>
      <c r="G1107" s="6"/>
      <c r="H1107" s="6"/>
      <c r="I1107" s="16"/>
      <c r="J1107" s="5"/>
    </row>
    <row r="1108" spans="2:10" ht="30" hidden="1" customHeight="1" x14ac:dyDescent="0.3">
      <c r="B1108" s="10"/>
      <c r="C1108" s="11"/>
      <c r="D1108" s="11"/>
      <c r="E1108" s="14"/>
      <c r="F1108" s="12"/>
      <c r="G1108" s="11"/>
      <c r="H1108" s="11"/>
      <c r="I1108" s="17"/>
      <c r="J1108" s="10"/>
    </row>
    <row r="1109" spans="2:10" ht="30" hidden="1" customHeight="1" x14ac:dyDescent="0.3">
      <c r="B1109" s="5"/>
      <c r="C1109" s="6"/>
      <c r="D1109" s="6"/>
      <c r="E1109" s="15"/>
      <c r="F1109" s="8"/>
      <c r="G1109" s="6"/>
      <c r="H1109" s="6"/>
      <c r="I1109" s="16"/>
      <c r="J1109" s="5"/>
    </row>
    <row r="1110" spans="2:10" ht="30" hidden="1" customHeight="1" x14ac:dyDescent="0.3">
      <c r="B1110" s="10"/>
      <c r="C1110" s="11"/>
      <c r="D1110" s="11"/>
      <c r="E1110" s="14"/>
      <c r="F1110" s="12"/>
      <c r="G1110" s="11"/>
      <c r="H1110" s="11"/>
      <c r="I1110" s="17"/>
      <c r="J1110" s="10"/>
    </row>
    <row r="1111" spans="2:10" ht="30" hidden="1" customHeight="1" x14ac:dyDescent="0.3">
      <c r="B1111" s="5"/>
      <c r="C1111" s="6"/>
      <c r="D1111" s="6"/>
      <c r="E1111" s="15"/>
      <c r="F1111" s="9"/>
      <c r="G1111" s="6"/>
      <c r="H1111" s="6"/>
      <c r="I1111" s="16"/>
      <c r="J1111" s="5"/>
    </row>
    <row r="1112" spans="2:10" ht="30" hidden="1" customHeight="1" x14ac:dyDescent="0.3">
      <c r="B1112" s="10"/>
      <c r="C1112" s="11"/>
      <c r="D1112" s="11"/>
      <c r="E1112" s="14"/>
      <c r="F1112" s="12"/>
      <c r="G1112" s="11"/>
      <c r="H1112" s="11"/>
      <c r="I1112" s="17"/>
      <c r="J1112" s="10"/>
    </row>
    <row r="1113" spans="2:10" ht="30" hidden="1" customHeight="1" x14ac:dyDescent="0.3">
      <c r="B1113" s="5"/>
      <c r="C1113" s="6"/>
      <c r="D1113" s="6"/>
      <c r="E1113" s="15"/>
      <c r="F1113" s="8"/>
      <c r="G1113" s="6"/>
      <c r="H1113" s="6"/>
      <c r="I1113" s="16"/>
      <c r="J1113" s="5"/>
    </row>
    <row r="1114" spans="2:10" ht="30" hidden="1" customHeight="1" x14ac:dyDescent="0.3">
      <c r="B1114" s="10"/>
      <c r="C1114" s="11"/>
      <c r="D1114" s="11"/>
      <c r="E1114" s="14"/>
      <c r="F1114" s="12"/>
      <c r="G1114" s="11"/>
      <c r="H1114" s="11"/>
      <c r="I1114" s="17"/>
      <c r="J1114" s="10"/>
    </row>
    <row r="1115" spans="2:10" ht="30" hidden="1" customHeight="1" x14ac:dyDescent="0.3">
      <c r="B1115" s="5"/>
      <c r="C1115" s="6"/>
      <c r="D1115" s="6"/>
      <c r="E1115" s="15"/>
      <c r="F1115" s="9"/>
      <c r="G1115" s="6"/>
      <c r="H1115" s="6"/>
      <c r="I1115" s="16"/>
      <c r="J1115" s="5"/>
    </row>
    <row r="1116" spans="2:10" ht="30" hidden="1" customHeight="1" x14ac:dyDescent="0.3">
      <c r="B1116" s="10"/>
      <c r="C1116" s="11"/>
      <c r="D1116" s="11"/>
      <c r="E1116" s="14"/>
      <c r="F1116" s="12"/>
      <c r="G1116" s="11"/>
      <c r="H1116" s="11"/>
      <c r="I1116" s="17"/>
      <c r="J1116" s="10"/>
    </row>
    <row r="1117" spans="2:10" ht="30" hidden="1" customHeight="1" x14ac:dyDescent="0.3">
      <c r="B1117" s="5"/>
      <c r="C1117" s="6"/>
      <c r="D1117" s="6"/>
      <c r="E1117" s="13"/>
      <c r="F1117" s="7"/>
      <c r="G1117" s="6"/>
      <c r="H1117" s="6"/>
      <c r="I1117" s="16"/>
      <c r="J1117" s="5"/>
    </row>
    <row r="1118" spans="2:10" ht="30" hidden="1" customHeight="1" x14ac:dyDescent="0.3">
      <c r="B1118" s="10"/>
      <c r="C1118" s="11"/>
      <c r="D1118" s="11"/>
      <c r="E1118" s="14"/>
      <c r="F1118" s="12"/>
      <c r="G1118" s="11"/>
      <c r="H1118" s="11"/>
      <c r="I1118" s="17"/>
      <c r="J1118" s="10"/>
    </row>
    <row r="1119" spans="2:10" ht="30" hidden="1" customHeight="1" x14ac:dyDescent="0.3">
      <c r="B1119" s="5"/>
      <c r="C1119" s="6"/>
      <c r="D1119" s="6"/>
      <c r="E1119" s="15"/>
      <c r="F1119" s="8"/>
      <c r="G1119" s="6"/>
      <c r="H1119" s="6"/>
      <c r="I1119" s="16"/>
      <c r="J1119" s="5"/>
    </row>
    <row r="1120" spans="2:10" ht="30" hidden="1" customHeight="1" x14ac:dyDescent="0.3">
      <c r="B1120" s="10"/>
      <c r="C1120" s="11"/>
      <c r="D1120" s="11"/>
      <c r="E1120" s="14"/>
      <c r="F1120" s="12"/>
      <c r="G1120" s="11"/>
      <c r="H1120" s="11"/>
      <c r="I1120" s="17"/>
      <c r="J1120" s="10"/>
    </row>
    <row r="1121" spans="2:10" ht="30" hidden="1" customHeight="1" x14ac:dyDescent="0.3">
      <c r="B1121" s="5"/>
      <c r="C1121" s="6"/>
      <c r="D1121" s="6"/>
      <c r="E1121" s="15"/>
      <c r="F1121" s="9"/>
      <c r="G1121" s="6"/>
      <c r="H1121" s="6"/>
      <c r="I1121" s="16"/>
      <c r="J1121" s="5"/>
    </row>
    <row r="1122" spans="2:10" ht="30" hidden="1" customHeight="1" x14ac:dyDescent="0.3">
      <c r="B1122" s="10"/>
      <c r="C1122" s="11"/>
      <c r="D1122" s="11"/>
      <c r="E1122" s="14"/>
      <c r="F1122" s="12"/>
      <c r="G1122" s="11"/>
      <c r="H1122" s="11"/>
      <c r="I1122" s="17"/>
      <c r="J1122" s="10"/>
    </row>
    <row r="1123" spans="2:10" ht="30" hidden="1" customHeight="1" x14ac:dyDescent="0.3">
      <c r="B1123" s="5"/>
      <c r="C1123" s="6"/>
      <c r="D1123" s="6"/>
      <c r="E1123" s="15"/>
      <c r="F1123" s="8"/>
      <c r="G1123" s="6"/>
      <c r="H1123" s="6"/>
      <c r="I1123" s="16"/>
      <c r="J1123" s="5"/>
    </row>
    <row r="1124" spans="2:10" ht="30" hidden="1" customHeight="1" x14ac:dyDescent="0.3">
      <c r="B1124" s="10"/>
      <c r="C1124" s="11"/>
      <c r="D1124" s="11"/>
      <c r="E1124" s="14"/>
      <c r="F1124" s="12"/>
      <c r="G1124" s="11"/>
      <c r="H1124" s="11"/>
      <c r="I1124" s="17"/>
      <c r="J1124" s="10"/>
    </row>
    <row r="1125" spans="2:10" ht="30" hidden="1" customHeight="1" x14ac:dyDescent="0.3">
      <c r="B1125" s="5"/>
      <c r="C1125" s="6"/>
      <c r="D1125" s="6"/>
      <c r="E1125" s="15"/>
      <c r="F1125" s="9"/>
      <c r="G1125" s="6"/>
      <c r="H1125" s="6"/>
      <c r="I1125" s="16"/>
      <c r="J1125" s="5"/>
    </row>
    <row r="1126" spans="2:10" ht="30" hidden="1" customHeight="1" x14ac:dyDescent="0.3">
      <c r="B1126" s="10"/>
      <c r="C1126" s="11"/>
      <c r="D1126" s="11"/>
      <c r="E1126" s="14"/>
      <c r="F1126" s="12"/>
      <c r="G1126" s="11"/>
      <c r="H1126" s="11"/>
      <c r="I1126" s="17"/>
      <c r="J1126" s="10"/>
    </row>
    <row r="1127" spans="2:10" ht="30" hidden="1" customHeight="1" x14ac:dyDescent="0.3">
      <c r="B1127" s="5"/>
      <c r="C1127" s="6"/>
      <c r="D1127" s="6"/>
      <c r="E1127" s="13"/>
      <c r="F1127" s="7"/>
      <c r="G1127" s="6"/>
      <c r="H1127" s="6"/>
      <c r="I1127" s="16"/>
      <c r="J1127" s="5"/>
    </row>
    <row r="1128" spans="2:10" ht="30" hidden="1" customHeight="1" x14ac:dyDescent="0.3">
      <c r="B1128" s="10"/>
      <c r="C1128" s="11"/>
      <c r="D1128" s="11"/>
      <c r="E1128" s="14"/>
      <c r="F1128" s="12"/>
      <c r="G1128" s="11"/>
      <c r="H1128" s="11"/>
      <c r="I1128" s="17"/>
      <c r="J1128" s="10"/>
    </row>
    <row r="1129" spans="2:10" ht="30" hidden="1" customHeight="1" x14ac:dyDescent="0.3">
      <c r="B1129" s="5"/>
      <c r="C1129" s="6"/>
      <c r="D1129" s="6"/>
      <c r="E1129" s="15"/>
      <c r="F1129" s="8"/>
      <c r="G1129" s="6"/>
      <c r="H1129" s="6"/>
      <c r="I1129" s="16"/>
      <c r="J1129" s="5"/>
    </row>
    <row r="1130" spans="2:10" ht="30" hidden="1" customHeight="1" x14ac:dyDescent="0.3">
      <c r="B1130" s="10"/>
      <c r="C1130" s="11"/>
      <c r="D1130" s="11"/>
      <c r="E1130" s="14"/>
      <c r="F1130" s="12"/>
      <c r="G1130" s="11"/>
      <c r="H1130" s="11"/>
      <c r="I1130" s="17"/>
      <c r="J1130" s="10"/>
    </row>
    <row r="1131" spans="2:10" ht="30" hidden="1" customHeight="1" x14ac:dyDescent="0.3">
      <c r="B1131" s="5"/>
      <c r="C1131" s="6"/>
      <c r="D1131" s="6"/>
      <c r="E1131" s="15"/>
      <c r="F1131" s="9"/>
      <c r="G1131" s="6"/>
      <c r="H1131" s="6"/>
      <c r="I1131" s="16"/>
      <c r="J1131" s="5"/>
    </row>
    <row r="1132" spans="2:10" ht="30" hidden="1" customHeight="1" x14ac:dyDescent="0.3">
      <c r="B1132" s="10"/>
      <c r="C1132" s="11"/>
      <c r="D1132" s="11"/>
      <c r="E1132" s="14"/>
      <c r="F1132" s="12"/>
      <c r="G1132" s="11"/>
      <c r="H1132" s="11"/>
      <c r="I1132" s="17"/>
      <c r="J1132" s="10"/>
    </row>
    <row r="1133" spans="2:10" ht="30" hidden="1" customHeight="1" x14ac:dyDescent="0.3">
      <c r="B1133" s="5"/>
      <c r="C1133" s="6"/>
      <c r="D1133" s="6"/>
      <c r="E1133" s="15"/>
      <c r="F1133" s="8"/>
      <c r="G1133" s="6"/>
      <c r="H1133" s="6"/>
      <c r="I1133" s="16"/>
      <c r="J1133" s="5"/>
    </row>
    <row r="1134" spans="2:10" ht="30" hidden="1" customHeight="1" x14ac:dyDescent="0.3">
      <c r="B1134" s="10"/>
      <c r="C1134" s="11"/>
      <c r="D1134" s="11"/>
      <c r="E1134" s="14"/>
      <c r="F1134" s="12"/>
      <c r="G1134" s="11"/>
      <c r="H1134" s="11"/>
      <c r="I1134" s="17"/>
      <c r="J1134" s="10"/>
    </row>
    <row r="1135" spans="2:10" ht="30" hidden="1" customHeight="1" x14ac:dyDescent="0.3">
      <c r="B1135" s="5"/>
      <c r="C1135" s="6"/>
      <c r="D1135" s="6"/>
      <c r="E1135" s="15"/>
      <c r="F1135" s="9"/>
      <c r="G1135" s="6"/>
      <c r="H1135" s="6"/>
      <c r="I1135" s="16"/>
      <c r="J1135" s="5"/>
    </row>
    <row r="1136" spans="2:10" ht="30" hidden="1" customHeight="1" x14ac:dyDescent="0.3">
      <c r="B1136" s="10"/>
      <c r="C1136" s="11"/>
      <c r="D1136" s="11"/>
      <c r="E1136" s="14"/>
      <c r="F1136" s="12"/>
      <c r="G1136" s="11"/>
      <c r="H1136" s="11"/>
      <c r="I1136" s="17"/>
      <c r="J1136" s="10"/>
    </row>
    <row r="1137" spans="2:10" ht="30" hidden="1" customHeight="1" x14ac:dyDescent="0.3">
      <c r="B1137" s="5"/>
      <c r="C1137" s="6"/>
      <c r="D1137" s="6"/>
      <c r="E1137" s="13"/>
      <c r="F1137" s="7"/>
      <c r="G1137" s="6"/>
      <c r="H1137" s="6"/>
      <c r="I1137" s="16"/>
      <c r="J1137" s="5"/>
    </row>
    <row r="1138" spans="2:10" ht="30" hidden="1" customHeight="1" x14ac:dyDescent="0.3">
      <c r="B1138" s="10"/>
      <c r="C1138" s="11"/>
      <c r="D1138" s="11"/>
      <c r="E1138" s="14"/>
      <c r="F1138" s="12"/>
      <c r="G1138" s="11"/>
      <c r="H1138" s="11"/>
      <c r="I1138" s="17"/>
      <c r="J1138" s="10"/>
    </row>
    <row r="1139" spans="2:10" ht="30" hidden="1" customHeight="1" x14ac:dyDescent="0.3">
      <c r="B1139" s="5"/>
      <c r="C1139" s="6"/>
      <c r="D1139" s="6"/>
      <c r="E1139" s="15"/>
      <c r="F1139" s="8"/>
      <c r="G1139" s="6"/>
      <c r="H1139" s="6"/>
      <c r="I1139" s="16"/>
      <c r="J1139" s="5"/>
    </row>
    <row r="1140" spans="2:10" ht="30" hidden="1" customHeight="1" x14ac:dyDescent="0.3">
      <c r="B1140" s="10"/>
      <c r="C1140" s="11"/>
      <c r="D1140" s="11"/>
      <c r="E1140" s="14"/>
      <c r="F1140" s="12"/>
      <c r="G1140" s="11"/>
      <c r="H1140" s="11"/>
      <c r="I1140" s="17"/>
      <c r="J1140" s="10"/>
    </row>
    <row r="1141" spans="2:10" ht="30" hidden="1" customHeight="1" x14ac:dyDescent="0.3">
      <c r="B1141" s="5"/>
      <c r="C1141" s="6"/>
      <c r="D1141" s="6"/>
      <c r="E1141" s="15"/>
      <c r="F1141" s="9"/>
      <c r="G1141" s="6"/>
      <c r="H1141" s="6"/>
      <c r="I1141" s="16"/>
      <c r="J1141" s="5"/>
    </row>
    <row r="1142" spans="2:10" ht="30" hidden="1" customHeight="1" x14ac:dyDescent="0.3">
      <c r="B1142" s="10"/>
      <c r="C1142" s="11"/>
      <c r="D1142" s="11"/>
      <c r="E1142" s="14"/>
      <c r="F1142" s="12"/>
      <c r="G1142" s="11"/>
      <c r="H1142" s="11"/>
      <c r="I1142" s="17"/>
      <c r="J1142" s="10"/>
    </row>
    <row r="1143" spans="2:10" ht="30" hidden="1" customHeight="1" x14ac:dyDescent="0.3">
      <c r="B1143" s="5"/>
      <c r="C1143" s="6"/>
      <c r="D1143" s="6"/>
      <c r="E1143" s="15"/>
      <c r="F1143" s="8"/>
      <c r="G1143" s="6"/>
      <c r="H1143" s="6"/>
      <c r="I1143" s="16"/>
      <c r="J1143" s="5"/>
    </row>
    <row r="1144" spans="2:10" ht="30" hidden="1" customHeight="1" x14ac:dyDescent="0.3">
      <c r="B1144" s="10"/>
      <c r="C1144" s="11"/>
      <c r="D1144" s="11"/>
      <c r="E1144" s="14"/>
      <c r="F1144" s="12"/>
      <c r="G1144" s="11"/>
      <c r="H1144" s="11"/>
      <c r="I1144" s="17"/>
      <c r="J1144" s="10"/>
    </row>
    <row r="1145" spans="2:10" ht="30" hidden="1" customHeight="1" x14ac:dyDescent="0.3">
      <c r="B1145" s="5"/>
      <c r="C1145" s="6"/>
      <c r="D1145" s="6"/>
      <c r="E1145" s="15"/>
      <c r="F1145" s="9"/>
      <c r="G1145" s="6"/>
      <c r="H1145" s="6"/>
      <c r="I1145" s="16"/>
      <c r="J1145" s="5"/>
    </row>
    <row r="1146" spans="2:10" ht="30" hidden="1" customHeight="1" x14ac:dyDescent="0.3">
      <c r="B1146" s="10"/>
      <c r="C1146" s="11"/>
      <c r="D1146" s="11"/>
      <c r="E1146" s="14"/>
      <c r="F1146" s="12"/>
      <c r="G1146" s="11"/>
      <c r="H1146" s="11"/>
      <c r="I1146" s="17"/>
      <c r="J1146" s="10"/>
    </row>
    <row r="1147" spans="2:10" ht="30" hidden="1" customHeight="1" x14ac:dyDescent="0.3">
      <c r="B1147" s="5"/>
      <c r="C1147" s="6"/>
      <c r="D1147" s="6"/>
      <c r="E1147" s="13"/>
      <c r="F1147" s="7"/>
      <c r="G1147" s="6"/>
      <c r="H1147" s="6"/>
      <c r="I1147" s="16"/>
      <c r="J1147" s="5"/>
    </row>
    <row r="1148" spans="2:10" ht="30" hidden="1" customHeight="1" x14ac:dyDescent="0.3">
      <c r="B1148" s="10"/>
      <c r="C1148" s="11"/>
      <c r="D1148" s="11"/>
      <c r="E1148" s="14"/>
      <c r="F1148" s="12"/>
      <c r="G1148" s="11"/>
      <c r="H1148" s="11"/>
      <c r="I1148" s="17"/>
      <c r="J1148" s="10"/>
    </row>
    <row r="1149" spans="2:10" ht="30" hidden="1" customHeight="1" x14ac:dyDescent="0.3">
      <c r="B1149" s="5"/>
      <c r="C1149" s="6"/>
      <c r="D1149" s="6"/>
      <c r="E1149" s="15"/>
      <c r="F1149" s="8"/>
      <c r="G1149" s="6"/>
      <c r="H1149" s="6"/>
      <c r="I1149" s="16"/>
      <c r="J1149" s="5"/>
    </row>
    <row r="1150" spans="2:10" ht="30" hidden="1" customHeight="1" x14ac:dyDescent="0.3">
      <c r="B1150" s="10"/>
      <c r="C1150" s="11"/>
      <c r="D1150" s="11"/>
      <c r="E1150" s="14"/>
      <c r="F1150" s="12"/>
      <c r="G1150" s="11"/>
      <c r="H1150" s="11"/>
      <c r="I1150" s="17"/>
      <c r="J1150" s="10"/>
    </row>
    <row r="1151" spans="2:10" ht="30" hidden="1" customHeight="1" x14ac:dyDescent="0.3">
      <c r="B1151" s="5"/>
      <c r="C1151" s="6"/>
      <c r="D1151" s="6"/>
      <c r="E1151" s="15"/>
      <c r="F1151" s="9"/>
      <c r="G1151" s="6"/>
      <c r="H1151" s="6"/>
      <c r="I1151" s="16"/>
      <c r="J1151" s="5"/>
    </row>
    <row r="1152" spans="2:10" ht="30" hidden="1" customHeight="1" x14ac:dyDescent="0.3">
      <c r="B1152" s="10"/>
      <c r="C1152" s="11"/>
      <c r="D1152" s="11"/>
      <c r="E1152" s="14"/>
      <c r="F1152" s="12"/>
      <c r="G1152" s="11"/>
      <c r="H1152" s="11"/>
      <c r="I1152" s="17"/>
      <c r="J1152" s="10"/>
    </row>
    <row r="1153" spans="2:10" ht="30" hidden="1" customHeight="1" x14ac:dyDescent="0.3">
      <c r="B1153" s="5"/>
      <c r="C1153" s="6"/>
      <c r="D1153" s="6"/>
      <c r="E1153" s="15"/>
      <c r="F1153" s="8"/>
      <c r="G1153" s="6"/>
      <c r="H1153" s="6"/>
      <c r="I1153" s="16"/>
      <c r="J1153" s="5"/>
    </row>
    <row r="1154" spans="2:10" ht="30" hidden="1" customHeight="1" x14ac:dyDescent="0.3">
      <c r="B1154" s="10"/>
      <c r="C1154" s="11"/>
      <c r="D1154" s="11"/>
      <c r="E1154" s="14"/>
      <c r="F1154" s="12"/>
      <c r="G1154" s="11"/>
      <c r="H1154" s="11"/>
      <c r="I1154" s="17"/>
      <c r="J1154" s="10"/>
    </row>
    <row r="1155" spans="2:10" ht="30" hidden="1" customHeight="1" x14ac:dyDescent="0.3">
      <c r="B1155" s="5"/>
      <c r="C1155" s="6"/>
      <c r="D1155" s="6"/>
      <c r="E1155" s="15"/>
      <c r="F1155" s="9"/>
      <c r="G1155" s="6"/>
      <c r="H1155" s="6"/>
      <c r="I1155" s="16"/>
      <c r="J1155" s="5"/>
    </row>
    <row r="1156" spans="2:10" ht="30" hidden="1" customHeight="1" x14ac:dyDescent="0.3">
      <c r="B1156" s="10"/>
      <c r="C1156" s="11"/>
      <c r="D1156" s="11"/>
      <c r="E1156" s="14"/>
      <c r="F1156" s="12"/>
      <c r="G1156" s="11"/>
      <c r="H1156" s="11"/>
      <c r="I1156" s="17"/>
      <c r="J1156" s="10"/>
    </row>
    <row r="1157" spans="2:10" ht="30" hidden="1" customHeight="1" x14ac:dyDescent="0.3">
      <c r="B1157" s="5"/>
      <c r="C1157" s="6"/>
      <c r="D1157" s="6"/>
      <c r="E1157" s="13"/>
      <c r="F1157" s="7"/>
      <c r="G1157" s="6"/>
      <c r="H1157" s="6"/>
      <c r="I1157" s="16"/>
      <c r="J1157" s="5"/>
    </row>
    <row r="1158" spans="2:10" ht="30" hidden="1" customHeight="1" x14ac:dyDescent="0.3">
      <c r="B1158" s="10"/>
      <c r="C1158" s="11"/>
      <c r="D1158" s="11"/>
      <c r="E1158" s="14"/>
      <c r="F1158" s="12"/>
      <c r="G1158" s="11"/>
      <c r="H1158" s="11"/>
      <c r="I1158" s="17"/>
      <c r="J1158" s="10"/>
    </row>
    <row r="1159" spans="2:10" ht="30" hidden="1" customHeight="1" x14ac:dyDescent="0.3">
      <c r="B1159" s="5"/>
      <c r="C1159" s="6"/>
      <c r="D1159" s="6"/>
      <c r="E1159" s="15"/>
      <c r="F1159" s="8"/>
      <c r="G1159" s="6"/>
      <c r="H1159" s="6"/>
      <c r="I1159" s="16"/>
      <c r="J1159" s="5"/>
    </row>
    <row r="1160" spans="2:10" ht="30" hidden="1" customHeight="1" x14ac:dyDescent="0.3">
      <c r="B1160" s="10"/>
      <c r="C1160" s="11"/>
      <c r="D1160" s="11"/>
      <c r="E1160" s="14"/>
      <c r="F1160" s="12"/>
      <c r="G1160" s="11"/>
      <c r="H1160" s="11"/>
      <c r="I1160" s="17"/>
      <c r="J1160" s="10"/>
    </row>
    <row r="1161" spans="2:10" ht="30" hidden="1" customHeight="1" x14ac:dyDescent="0.3">
      <c r="B1161" s="5"/>
      <c r="C1161" s="6"/>
      <c r="D1161" s="6"/>
      <c r="E1161" s="15"/>
      <c r="F1161" s="9"/>
      <c r="G1161" s="6"/>
      <c r="H1161" s="6"/>
      <c r="I1161" s="16"/>
      <c r="J1161" s="5"/>
    </row>
    <row r="1162" spans="2:10" ht="30" hidden="1" customHeight="1" x14ac:dyDescent="0.3">
      <c r="B1162" s="10"/>
      <c r="C1162" s="11"/>
      <c r="D1162" s="11"/>
      <c r="E1162" s="14"/>
      <c r="F1162" s="12"/>
      <c r="G1162" s="11"/>
      <c r="H1162" s="11"/>
      <c r="I1162" s="17"/>
      <c r="J1162" s="10"/>
    </row>
    <row r="1163" spans="2:10" ht="30" hidden="1" customHeight="1" x14ac:dyDescent="0.3">
      <c r="B1163" s="5"/>
      <c r="C1163" s="6"/>
      <c r="D1163" s="6"/>
      <c r="E1163" s="15"/>
      <c r="F1163" s="8"/>
      <c r="G1163" s="6"/>
      <c r="H1163" s="6"/>
      <c r="I1163" s="16"/>
      <c r="J1163" s="5"/>
    </row>
    <row r="1164" spans="2:10" ht="30" hidden="1" customHeight="1" x14ac:dyDescent="0.3">
      <c r="B1164" s="10"/>
      <c r="C1164" s="11"/>
      <c r="D1164" s="11"/>
      <c r="E1164" s="14"/>
      <c r="F1164" s="12"/>
      <c r="G1164" s="11"/>
      <c r="H1164" s="11"/>
      <c r="I1164" s="17"/>
      <c r="J1164" s="10"/>
    </row>
    <row r="1165" spans="2:10" ht="30" hidden="1" customHeight="1" x14ac:dyDescent="0.3">
      <c r="B1165" s="5"/>
      <c r="C1165" s="6"/>
      <c r="D1165" s="6"/>
      <c r="E1165" s="15"/>
      <c r="F1165" s="9"/>
      <c r="G1165" s="6"/>
      <c r="H1165" s="6"/>
      <c r="I1165" s="16"/>
      <c r="J1165" s="5"/>
    </row>
    <row r="1166" spans="2:10" ht="30" hidden="1" customHeight="1" x14ac:dyDescent="0.3">
      <c r="B1166" s="10"/>
      <c r="C1166" s="11"/>
      <c r="D1166" s="11"/>
      <c r="E1166" s="14"/>
      <c r="F1166" s="12"/>
      <c r="G1166" s="11"/>
      <c r="H1166" s="11"/>
      <c r="I1166" s="17"/>
      <c r="J1166" s="10"/>
    </row>
    <row r="1167" spans="2:10" ht="30" hidden="1" customHeight="1" x14ac:dyDescent="0.3">
      <c r="B1167" s="5"/>
      <c r="C1167" s="6"/>
      <c r="D1167" s="6"/>
      <c r="E1167" s="13"/>
      <c r="F1167" s="7"/>
      <c r="G1167" s="6"/>
      <c r="H1167" s="6"/>
      <c r="I1167" s="16"/>
      <c r="J1167" s="5"/>
    </row>
    <row r="1168" spans="2:10" ht="30" hidden="1" customHeight="1" x14ac:dyDescent="0.3">
      <c r="B1168" s="10"/>
      <c r="C1168" s="11"/>
      <c r="D1168" s="11"/>
      <c r="E1168" s="14"/>
      <c r="F1168" s="12"/>
      <c r="G1168" s="11"/>
      <c r="H1168" s="11"/>
      <c r="I1168" s="17"/>
      <c r="J1168" s="10"/>
    </row>
    <row r="1169" spans="2:10" ht="30" hidden="1" customHeight="1" x14ac:dyDescent="0.3">
      <c r="B1169" s="5"/>
      <c r="C1169" s="6"/>
      <c r="D1169" s="6"/>
      <c r="E1169" s="15"/>
      <c r="F1169" s="8"/>
      <c r="G1169" s="6"/>
      <c r="H1169" s="6"/>
      <c r="I1169" s="16"/>
      <c r="J1169" s="5"/>
    </row>
    <row r="1170" spans="2:10" ht="30" hidden="1" customHeight="1" x14ac:dyDescent="0.3">
      <c r="B1170" s="10"/>
      <c r="C1170" s="11"/>
      <c r="D1170" s="11"/>
      <c r="E1170" s="14"/>
      <c r="F1170" s="12"/>
      <c r="G1170" s="11"/>
      <c r="H1170" s="11"/>
      <c r="I1170" s="17"/>
      <c r="J1170" s="10"/>
    </row>
    <row r="1171" spans="2:10" ht="30" hidden="1" customHeight="1" x14ac:dyDescent="0.3">
      <c r="B1171" s="5"/>
      <c r="C1171" s="6"/>
      <c r="D1171" s="6"/>
      <c r="E1171" s="15"/>
      <c r="F1171" s="9"/>
      <c r="G1171" s="6"/>
      <c r="H1171" s="6"/>
      <c r="I1171" s="16"/>
      <c r="J1171" s="5"/>
    </row>
    <row r="1172" spans="2:10" ht="30" hidden="1" customHeight="1" x14ac:dyDescent="0.3">
      <c r="B1172" s="10"/>
      <c r="C1172" s="11"/>
      <c r="D1172" s="11"/>
      <c r="E1172" s="14"/>
      <c r="F1172" s="12"/>
      <c r="G1172" s="11"/>
      <c r="H1172" s="11"/>
      <c r="I1172" s="17"/>
      <c r="J1172" s="10"/>
    </row>
    <row r="1173" spans="2:10" ht="30" hidden="1" customHeight="1" x14ac:dyDescent="0.3">
      <c r="B1173" s="5"/>
      <c r="C1173" s="6"/>
      <c r="D1173" s="6"/>
      <c r="E1173" s="15"/>
      <c r="F1173" s="8"/>
      <c r="G1173" s="6"/>
      <c r="H1173" s="6"/>
      <c r="I1173" s="16"/>
      <c r="J1173" s="5"/>
    </row>
    <row r="1174" spans="2:10" ht="30" hidden="1" customHeight="1" x14ac:dyDescent="0.3">
      <c r="B1174" s="10"/>
      <c r="C1174" s="11"/>
      <c r="D1174" s="11"/>
      <c r="E1174" s="14"/>
      <c r="F1174" s="12"/>
      <c r="G1174" s="11"/>
      <c r="H1174" s="11"/>
      <c r="I1174" s="17"/>
      <c r="J1174" s="10"/>
    </row>
    <row r="1175" spans="2:10" ht="30" hidden="1" customHeight="1" x14ac:dyDescent="0.3">
      <c r="B1175" s="5"/>
      <c r="C1175" s="6"/>
      <c r="D1175" s="6"/>
      <c r="E1175" s="15"/>
      <c r="F1175" s="9"/>
      <c r="G1175" s="6"/>
      <c r="H1175" s="6"/>
      <c r="I1175" s="16"/>
      <c r="J1175" s="5"/>
    </row>
    <row r="1176" spans="2:10" ht="30" hidden="1" customHeight="1" x14ac:dyDescent="0.3">
      <c r="B1176" s="10"/>
      <c r="C1176" s="11"/>
      <c r="D1176" s="11"/>
      <c r="E1176" s="14"/>
      <c r="F1176" s="12"/>
      <c r="G1176" s="11"/>
      <c r="H1176" s="11"/>
      <c r="I1176" s="17"/>
      <c r="J1176" s="10"/>
    </row>
    <row r="1177" spans="2:10" ht="30" hidden="1" customHeight="1" x14ac:dyDescent="0.3">
      <c r="B1177" s="5"/>
      <c r="C1177" s="6"/>
      <c r="D1177" s="6"/>
      <c r="E1177" s="13"/>
      <c r="F1177" s="7"/>
      <c r="G1177" s="6"/>
      <c r="H1177" s="6"/>
      <c r="I1177" s="16"/>
      <c r="J1177" s="5"/>
    </row>
    <row r="1178" spans="2:10" ht="30" hidden="1" customHeight="1" x14ac:dyDescent="0.3">
      <c r="B1178" s="10"/>
      <c r="C1178" s="11"/>
      <c r="D1178" s="11"/>
      <c r="E1178" s="14"/>
      <c r="F1178" s="12"/>
      <c r="G1178" s="11"/>
      <c r="H1178" s="11"/>
      <c r="I1178" s="17"/>
      <c r="J1178" s="10"/>
    </row>
    <row r="1179" spans="2:10" ht="30" hidden="1" customHeight="1" x14ac:dyDescent="0.3">
      <c r="B1179" s="5"/>
      <c r="C1179" s="6"/>
      <c r="D1179" s="6"/>
      <c r="E1179" s="15"/>
      <c r="F1179" s="8"/>
      <c r="G1179" s="6"/>
      <c r="H1179" s="6"/>
      <c r="I1179" s="16"/>
      <c r="J1179" s="5"/>
    </row>
    <row r="1180" spans="2:10" ht="30" hidden="1" customHeight="1" x14ac:dyDescent="0.3">
      <c r="B1180" s="10"/>
      <c r="C1180" s="11"/>
      <c r="D1180" s="11"/>
      <c r="E1180" s="14"/>
      <c r="F1180" s="12"/>
      <c r="G1180" s="11"/>
      <c r="H1180" s="11"/>
      <c r="I1180" s="17"/>
      <c r="J1180" s="10"/>
    </row>
    <row r="1181" spans="2:10" ht="30" hidden="1" customHeight="1" x14ac:dyDescent="0.3">
      <c r="B1181" s="5"/>
      <c r="C1181" s="6"/>
      <c r="D1181" s="6"/>
      <c r="E1181" s="15"/>
      <c r="F1181" s="9"/>
      <c r="G1181" s="6"/>
      <c r="H1181" s="6"/>
      <c r="I1181" s="16"/>
      <c r="J1181" s="5"/>
    </row>
    <row r="1182" spans="2:10" ht="30" hidden="1" customHeight="1" x14ac:dyDescent="0.3">
      <c r="B1182" s="10"/>
      <c r="C1182" s="11"/>
      <c r="D1182" s="11"/>
      <c r="E1182" s="14"/>
      <c r="F1182" s="12"/>
      <c r="G1182" s="11"/>
      <c r="H1182" s="11"/>
      <c r="I1182" s="17"/>
      <c r="J1182" s="10"/>
    </row>
    <row r="1183" spans="2:10" ht="30" hidden="1" customHeight="1" x14ac:dyDescent="0.3">
      <c r="B1183" s="5"/>
      <c r="C1183" s="6"/>
      <c r="D1183" s="6"/>
      <c r="E1183" s="15"/>
      <c r="F1183" s="8"/>
      <c r="G1183" s="6"/>
      <c r="H1183" s="6"/>
      <c r="I1183" s="16"/>
      <c r="J1183" s="5"/>
    </row>
    <row r="1184" spans="2:10" ht="30" hidden="1" customHeight="1" x14ac:dyDescent="0.3">
      <c r="B1184" s="10"/>
      <c r="C1184" s="11"/>
      <c r="D1184" s="11"/>
      <c r="E1184" s="14"/>
      <c r="F1184" s="12"/>
      <c r="G1184" s="11"/>
      <c r="H1184" s="11"/>
      <c r="I1184" s="17"/>
      <c r="J1184" s="10"/>
    </row>
    <row r="1185" spans="2:10" ht="30" hidden="1" customHeight="1" x14ac:dyDescent="0.3">
      <c r="B1185" s="5"/>
      <c r="C1185" s="6"/>
      <c r="D1185" s="6"/>
      <c r="E1185" s="15"/>
      <c r="F1185" s="9"/>
      <c r="G1185" s="6"/>
      <c r="H1185" s="6"/>
      <c r="I1185" s="16"/>
      <c r="J1185" s="5"/>
    </row>
    <row r="1186" spans="2:10" ht="30" hidden="1" customHeight="1" x14ac:dyDescent="0.3">
      <c r="B1186" s="10"/>
      <c r="C1186" s="11"/>
      <c r="D1186" s="11"/>
      <c r="E1186" s="14"/>
      <c r="F1186" s="12"/>
      <c r="G1186" s="11"/>
      <c r="H1186" s="11"/>
      <c r="I1186" s="17"/>
      <c r="J1186" s="10"/>
    </row>
    <row r="1187" spans="2:10" ht="30" hidden="1" customHeight="1" x14ac:dyDescent="0.3">
      <c r="B1187" s="5"/>
      <c r="C1187" s="6"/>
      <c r="D1187" s="6"/>
      <c r="E1187" s="15"/>
      <c r="F1187" s="8"/>
      <c r="G1187" s="6"/>
      <c r="H1187" s="6"/>
      <c r="I1187" s="16"/>
      <c r="J1187" s="5"/>
    </row>
    <row r="1188" spans="2:10" ht="30" hidden="1" customHeight="1" x14ac:dyDescent="0.3">
      <c r="B1188" s="10"/>
      <c r="C1188" s="11"/>
      <c r="D1188" s="11"/>
      <c r="E1188" s="14"/>
      <c r="F1188" s="12"/>
      <c r="G1188" s="11"/>
      <c r="H1188" s="11"/>
      <c r="I1188" s="17"/>
      <c r="J1188" s="10"/>
    </row>
    <row r="1189" spans="2:10" ht="30" hidden="1" customHeight="1" x14ac:dyDescent="0.3">
      <c r="B1189" s="5"/>
      <c r="C1189" s="6"/>
      <c r="D1189" s="6"/>
      <c r="E1189" s="15"/>
      <c r="F1189" s="9"/>
      <c r="G1189" s="6"/>
      <c r="H1189" s="6"/>
      <c r="I1189" s="16"/>
      <c r="J1189" s="5"/>
    </row>
    <row r="1190" spans="2:10" ht="30" hidden="1" customHeight="1" x14ac:dyDescent="0.3">
      <c r="B1190" s="10"/>
      <c r="C1190" s="11"/>
      <c r="D1190" s="11"/>
      <c r="E1190" s="14"/>
      <c r="F1190" s="12"/>
      <c r="G1190" s="11"/>
      <c r="H1190" s="11"/>
      <c r="I1190" s="17"/>
      <c r="J1190" s="10"/>
    </row>
    <row r="1191" spans="2:10" ht="30" hidden="1" customHeight="1" x14ac:dyDescent="0.3">
      <c r="B1191" s="5"/>
      <c r="C1191" s="6"/>
      <c r="D1191" s="6"/>
      <c r="E1191" s="13"/>
      <c r="F1191" s="7"/>
      <c r="G1191" s="6"/>
      <c r="H1191" s="6"/>
      <c r="I1191" s="16"/>
      <c r="J1191" s="5"/>
    </row>
    <row r="1192" spans="2:10" ht="30" hidden="1" customHeight="1" x14ac:dyDescent="0.3">
      <c r="B1192" s="10"/>
      <c r="C1192" s="11"/>
      <c r="D1192" s="11"/>
      <c r="E1192" s="14"/>
      <c r="F1192" s="12"/>
      <c r="G1192" s="11"/>
      <c r="H1192" s="11"/>
      <c r="I1192" s="17"/>
      <c r="J1192" s="10"/>
    </row>
    <row r="1193" spans="2:10" ht="30" hidden="1" customHeight="1" x14ac:dyDescent="0.3">
      <c r="B1193" s="5"/>
      <c r="C1193" s="6"/>
      <c r="D1193" s="6"/>
      <c r="E1193" s="15"/>
      <c r="F1193" s="8"/>
      <c r="G1193" s="6"/>
      <c r="H1193" s="6"/>
      <c r="I1193" s="16"/>
      <c r="J1193" s="5"/>
    </row>
    <row r="1194" spans="2:10" ht="30" hidden="1" customHeight="1" x14ac:dyDescent="0.3">
      <c r="B1194" s="10"/>
      <c r="C1194" s="11"/>
      <c r="D1194" s="11"/>
      <c r="E1194" s="14"/>
      <c r="F1194" s="12"/>
      <c r="G1194" s="11"/>
      <c r="H1194" s="11"/>
      <c r="I1194" s="17"/>
      <c r="J1194" s="10"/>
    </row>
    <row r="1195" spans="2:10" ht="30" hidden="1" customHeight="1" x14ac:dyDescent="0.3">
      <c r="B1195" s="5"/>
      <c r="C1195" s="6"/>
      <c r="D1195" s="6"/>
      <c r="E1195" s="15"/>
      <c r="F1195" s="9"/>
      <c r="G1195" s="6"/>
      <c r="H1195" s="6"/>
      <c r="I1195" s="16"/>
      <c r="J1195" s="5"/>
    </row>
    <row r="1196" spans="2:10" ht="30" hidden="1" customHeight="1" x14ac:dyDescent="0.3">
      <c r="B1196" s="10"/>
      <c r="C1196" s="11"/>
      <c r="D1196" s="11"/>
      <c r="E1196" s="14"/>
      <c r="F1196" s="12"/>
      <c r="G1196" s="11"/>
      <c r="H1196" s="11"/>
      <c r="I1196" s="17"/>
      <c r="J1196" s="10"/>
    </row>
    <row r="1197" spans="2:10" ht="30" hidden="1" customHeight="1" x14ac:dyDescent="0.3">
      <c r="B1197" s="5"/>
      <c r="C1197" s="6"/>
      <c r="D1197" s="6"/>
      <c r="E1197" s="15"/>
      <c r="F1197" s="8"/>
      <c r="G1197" s="6"/>
      <c r="H1197" s="6"/>
      <c r="I1197" s="16"/>
      <c r="J1197" s="5"/>
    </row>
    <row r="1198" spans="2:10" ht="30" hidden="1" customHeight="1" x14ac:dyDescent="0.3">
      <c r="B1198" s="10"/>
      <c r="C1198" s="11"/>
      <c r="D1198" s="11"/>
      <c r="E1198" s="14"/>
      <c r="F1198" s="12"/>
      <c r="G1198" s="11"/>
      <c r="H1198" s="11"/>
      <c r="I1198" s="17"/>
      <c r="J1198" s="10"/>
    </row>
    <row r="1199" spans="2:10" ht="30" hidden="1" customHeight="1" x14ac:dyDescent="0.3">
      <c r="B1199" s="5"/>
      <c r="C1199" s="6"/>
      <c r="D1199" s="6"/>
      <c r="E1199" s="15"/>
      <c r="F1199" s="9"/>
      <c r="G1199" s="6"/>
      <c r="H1199" s="6"/>
      <c r="I1199" s="16"/>
      <c r="J1199" s="5"/>
    </row>
    <row r="1200" spans="2:10" ht="30" hidden="1" customHeight="1" x14ac:dyDescent="0.3">
      <c r="B1200" s="10"/>
      <c r="C1200" s="11"/>
      <c r="D1200" s="11"/>
      <c r="E1200" s="14"/>
      <c r="F1200" s="12"/>
      <c r="G1200" s="11"/>
      <c r="H1200" s="11"/>
      <c r="I1200" s="17"/>
      <c r="J1200" s="10"/>
    </row>
    <row r="1201" spans="2:10" ht="30" hidden="1" customHeight="1" x14ac:dyDescent="0.3">
      <c r="B1201" s="5"/>
      <c r="C1201" s="6"/>
      <c r="D1201" s="6"/>
      <c r="E1201" s="15"/>
      <c r="F1201" s="9"/>
      <c r="G1201" s="6"/>
      <c r="H1201" s="6"/>
      <c r="I1201" s="16"/>
      <c r="J1201" s="5"/>
    </row>
    <row r="1202" spans="2:10" ht="20.100000000000001" customHeight="1" x14ac:dyDescent="0.3">
      <c r="B1202" t="s">
        <v>1118</v>
      </c>
    </row>
    <row r="1203" spans="2:10" ht="20.100000000000001" customHeight="1" x14ac:dyDescent="0.3">
      <c r="B1203" t="s">
        <v>1119</v>
      </c>
    </row>
    <row r="1204" spans="2:10" ht="20.100000000000001" customHeight="1" x14ac:dyDescent="0.3">
      <c r="B1204" t="s">
        <v>98</v>
      </c>
    </row>
    <row r="1205" spans="2:10" ht="20.100000000000001" customHeight="1" x14ac:dyDescent="0.3">
      <c r="B1205" t="s">
        <v>1121</v>
      </c>
    </row>
    <row r="1206" spans="2:10" ht="20.100000000000001" customHeight="1" x14ac:dyDescent="0.3">
      <c r="B1206" t="s">
        <v>1120</v>
      </c>
    </row>
    <row r="1207" spans="2:10" ht="30" customHeight="1" x14ac:dyDescent="0.3"/>
    <row r="1208" spans="2:10" ht="30" customHeight="1" x14ac:dyDescent="0.3"/>
    <row r="1209" spans="2:10" ht="30" customHeight="1" x14ac:dyDescent="0.3"/>
    <row r="1210" spans="2:10" ht="30" customHeight="1" x14ac:dyDescent="0.3"/>
    <row r="1211" spans="2:10" ht="30" customHeight="1" x14ac:dyDescent="0.3"/>
    <row r="1212" spans="2:10" ht="30" customHeight="1" x14ac:dyDescent="0.3"/>
    <row r="1213" spans="2:10" ht="30" customHeight="1" x14ac:dyDescent="0.3"/>
    <row r="1214" spans="2:10" ht="30" customHeight="1" x14ac:dyDescent="0.3"/>
    <row r="1215" spans="2:10" ht="30" customHeight="1" x14ac:dyDescent="0.3"/>
    <row r="1216" spans="2:10" ht="30" customHeight="1" x14ac:dyDescent="0.3"/>
    <row r="1217" ht="30" customHeight="1" x14ac:dyDescent="0.3"/>
    <row r="1218" ht="30" customHeight="1" x14ac:dyDescent="0.3"/>
    <row r="1219" ht="30" customHeight="1" x14ac:dyDescent="0.3"/>
    <row r="1220" ht="30" customHeight="1" x14ac:dyDescent="0.3"/>
    <row r="1221" ht="30" customHeight="1" x14ac:dyDescent="0.3"/>
    <row r="1222" ht="30" customHeight="1" x14ac:dyDescent="0.3"/>
    <row r="1223" ht="30" customHeight="1" x14ac:dyDescent="0.3"/>
    <row r="1224" ht="30" customHeight="1" x14ac:dyDescent="0.3"/>
    <row r="1225" ht="30" customHeight="1" x14ac:dyDescent="0.3"/>
    <row r="1226" ht="30" customHeight="1" x14ac:dyDescent="0.3"/>
    <row r="1227" ht="30" customHeight="1" x14ac:dyDescent="0.3"/>
    <row r="1228" ht="30" customHeight="1" x14ac:dyDescent="0.3"/>
    <row r="1229" ht="30" customHeight="1" x14ac:dyDescent="0.3"/>
    <row r="1230" ht="30" customHeight="1" x14ac:dyDescent="0.3"/>
    <row r="1231" ht="30" customHeight="1" x14ac:dyDescent="0.3"/>
    <row r="1232" ht="30" customHeight="1" x14ac:dyDescent="0.3"/>
    <row r="1233" ht="30" customHeight="1" x14ac:dyDescent="0.3"/>
    <row r="1234" ht="30" customHeight="1" x14ac:dyDescent="0.3"/>
    <row r="1235" ht="30" customHeight="1" x14ac:dyDescent="0.3"/>
    <row r="1236" ht="30" customHeight="1" x14ac:dyDescent="0.3"/>
    <row r="1237" ht="30" customHeight="1" x14ac:dyDescent="0.3"/>
    <row r="1238" ht="30" customHeight="1" x14ac:dyDescent="0.3"/>
    <row r="1239" ht="30" customHeight="1" x14ac:dyDescent="0.3"/>
    <row r="1240" ht="30" customHeight="1" x14ac:dyDescent="0.3"/>
    <row r="1241" ht="30" customHeight="1" x14ac:dyDescent="0.3"/>
    <row r="1242" ht="30" customHeight="1" x14ac:dyDescent="0.3"/>
    <row r="1243" ht="30" customHeight="1" x14ac:dyDescent="0.3"/>
    <row r="1244" ht="30" customHeight="1" x14ac:dyDescent="0.3"/>
    <row r="1245" ht="30" customHeight="1" x14ac:dyDescent="0.3"/>
    <row r="1246" ht="30" customHeight="1" x14ac:dyDescent="0.3"/>
    <row r="1247" ht="30" customHeight="1" x14ac:dyDescent="0.3"/>
    <row r="1248" ht="30" customHeight="1" x14ac:dyDescent="0.3"/>
    <row r="1249" ht="30" customHeight="1" x14ac:dyDescent="0.3"/>
    <row r="1250" ht="30" customHeight="1" x14ac:dyDescent="0.3"/>
    <row r="1251" ht="30" customHeight="1" x14ac:dyDescent="0.3"/>
    <row r="1252" ht="30" customHeight="1" x14ac:dyDescent="0.3"/>
    <row r="1253" ht="30" customHeight="1" x14ac:dyDescent="0.3"/>
    <row r="1254" ht="30" customHeight="1" x14ac:dyDescent="0.3"/>
    <row r="1255" ht="30" customHeight="1" x14ac:dyDescent="0.3"/>
    <row r="1256" ht="30" customHeight="1" x14ac:dyDescent="0.3"/>
    <row r="1257" ht="30" customHeight="1" x14ac:dyDescent="0.3"/>
    <row r="1258" ht="30" customHeight="1" x14ac:dyDescent="0.3"/>
    <row r="1259" ht="30" customHeight="1" x14ac:dyDescent="0.3"/>
    <row r="1260" ht="30" customHeight="1" x14ac:dyDescent="0.3"/>
    <row r="1261" ht="30" customHeight="1" x14ac:dyDescent="0.3"/>
    <row r="1262" ht="30" customHeight="1" x14ac:dyDescent="0.3"/>
    <row r="1263" ht="30" customHeight="1" x14ac:dyDescent="0.3"/>
    <row r="1264" ht="30" customHeight="1" x14ac:dyDescent="0.3"/>
    <row r="1265" ht="30" customHeight="1" x14ac:dyDescent="0.3"/>
    <row r="1266" ht="30" customHeight="1" x14ac:dyDescent="0.3"/>
    <row r="1267" ht="30" customHeight="1" x14ac:dyDescent="0.3"/>
    <row r="1268" ht="30" customHeight="1" x14ac:dyDescent="0.3"/>
    <row r="1269" ht="30" customHeight="1" x14ac:dyDescent="0.3"/>
    <row r="1270" ht="30" customHeight="1" x14ac:dyDescent="0.3"/>
    <row r="1271" ht="30" customHeight="1" x14ac:dyDescent="0.3"/>
    <row r="1272" ht="30" customHeight="1" x14ac:dyDescent="0.3"/>
    <row r="1273" ht="30" customHeight="1" x14ac:dyDescent="0.3"/>
    <row r="1274" ht="30" customHeight="1" x14ac:dyDescent="0.3"/>
    <row r="1275" ht="30" customHeight="1" x14ac:dyDescent="0.3"/>
    <row r="1276" ht="30" customHeight="1" x14ac:dyDescent="0.3"/>
    <row r="1277" ht="30" customHeight="1" x14ac:dyDescent="0.3"/>
    <row r="1278" ht="30" customHeight="1" x14ac:dyDescent="0.3"/>
    <row r="1279" ht="30" customHeight="1" x14ac:dyDescent="0.3"/>
    <row r="1280" ht="30" customHeight="1" x14ac:dyDescent="0.3"/>
    <row r="1281" ht="30" customHeight="1" x14ac:dyDescent="0.3"/>
    <row r="1282" ht="30" customHeight="1" x14ac:dyDescent="0.3"/>
    <row r="1283" ht="30" customHeight="1" x14ac:dyDescent="0.3"/>
    <row r="1284" ht="30" customHeight="1" x14ac:dyDescent="0.3"/>
    <row r="1285" ht="30" customHeight="1" x14ac:dyDescent="0.3"/>
    <row r="1286" ht="30" customHeight="1" x14ac:dyDescent="0.3"/>
    <row r="1287" ht="30" customHeight="1" x14ac:dyDescent="0.3"/>
    <row r="1288" ht="30" customHeight="1" x14ac:dyDescent="0.3"/>
    <row r="1289" ht="30" customHeight="1" x14ac:dyDescent="0.3"/>
    <row r="1290" ht="30" customHeight="1" x14ac:dyDescent="0.3"/>
    <row r="1291" ht="30" customHeight="1" x14ac:dyDescent="0.3"/>
    <row r="1292" ht="30" customHeight="1" x14ac:dyDescent="0.3"/>
    <row r="1293" ht="30" customHeight="1" x14ac:dyDescent="0.3"/>
    <row r="1294" ht="30" customHeight="1" x14ac:dyDescent="0.3"/>
    <row r="1295" ht="30" customHeight="1" x14ac:dyDescent="0.3"/>
    <row r="1296" ht="30" customHeight="1" x14ac:dyDescent="0.3"/>
    <row r="1297" ht="30" customHeight="1" x14ac:dyDescent="0.3"/>
    <row r="1298" ht="30" customHeight="1" x14ac:dyDescent="0.3"/>
    <row r="1299" ht="30" customHeight="1" x14ac:dyDescent="0.3"/>
    <row r="1300" ht="30" customHeight="1" x14ac:dyDescent="0.3"/>
    <row r="1301" ht="30" customHeight="1" x14ac:dyDescent="0.3"/>
    <row r="1302" ht="30" customHeight="1" x14ac:dyDescent="0.3"/>
    <row r="1303" ht="30" customHeight="1" x14ac:dyDescent="0.3"/>
    <row r="1304" ht="30" customHeight="1" x14ac:dyDescent="0.3"/>
    <row r="1305" ht="30" customHeight="1" x14ac:dyDescent="0.3"/>
    <row r="1306" ht="30" customHeight="1" x14ac:dyDescent="0.3"/>
    <row r="1307" ht="30" customHeight="1" x14ac:dyDescent="0.3"/>
    <row r="1308" ht="30" customHeight="1" x14ac:dyDescent="0.3"/>
    <row r="1309" ht="30" customHeight="1" x14ac:dyDescent="0.3"/>
    <row r="1310" ht="30" customHeight="1" x14ac:dyDescent="0.3"/>
    <row r="1311" ht="30" customHeight="1" x14ac:dyDescent="0.3"/>
    <row r="1312" ht="30" customHeight="1" x14ac:dyDescent="0.3"/>
    <row r="1313" ht="30" customHeight="1" x14ac:dyDescent="0.3"/>
    <row r="1314" ht="30" customHeight="1" x14ac:dyDescent="0.3"/>
    <row r="1315" ht="30" customHeight="1" x14ac:dyDescent="0.3"/>
    <row r="1316" ht="30" customHeight="1" x14ac:dyDescent="0.3"/>
    <row r="1317" ht="30" customHeight="1" x14ac:dyDescent="0.3"/>
    <row r="1318" ht="30" customHeight="1" x14ac:dyDescent="0.3"/>
    <row r="1319" ht="30" customHeight="1" x14ac:dyDescent="0.3"/>
    <row r="1320" ht="30" customHeight="1" x14ac:dyDescent="0.3"/>
    <row r="1321" ht="30" customHeight="1" x14ac:dyDescent="0.3"/>
    <row r="1322" ht="30" customHeight="1" x14ac:dyDescent="0.3"/>
    <row r="1323" ht="30" customHeight="1" x14ac:dyDescent="0.3"/>
    <row r="1324" ht="30" customHeight="1" x14ac:dyDescent="0.3"/>
    <row r="1325" ht="30" customHeight="1" x14ac:dyDescent="0.3"/>
    <row r="1326" ht="30" customHeight="1" x14ac:dyDescent="0.3"/>
    <row r="1327" ht="30" customHeight="1" x14ac:dyDescent="0.3"/>
    <row r="1328" ht="30" customHeight="1" x14ac:dyDescent="0.3"/>
    <row r="1329" ht="30" customHeight="1" x14ac:dyDescent="0.3"/>
    <row r="1330" ht="30" customHeight="1" x14ac:dyDescent="0.3"/>
    <row r="1331" ht="30" customHeight="1" x14ac:dyDescent="0.3"/>
    <row r="1332" ht="30" customHeight="1" x14ac:dyDescent="0.3"/>
    <row r="1333" ht="30" customHeight="1" x14ac:dyDescent="0.3"/>
    <row r="1334" ht="30" customHeight="1" x14ac:dyDescent="0.3"/>
    <row r="1335" ht="30" customHeight="1" x14ac:dyDescent="0.3"/>
    <row r="1336" ht="30" customHeight="1" x14ac:dyDescent="0.3"/>
    <row r="1337" ht="30" customHeight="1" x14ac:dyDescent="0.3"/>
    <row r="1338" ht="30" customHeight="1" x14ac:dyDescent="0.3"/>
    <row r="1339" ht="30" customHeight="1" x14ac:dyDescent="0.3"/>
    <row r="1340" ht="30" customHeight="1" x14ac:dyDescent="0.3"/>
    <row r="1341" ht="30" customHeight="1" x14ac:dyDescent="0.3"/>
    <row r="1342" ht="30" customHeight="1" x14ac:dyDescent="0.3"/>
    <row r="1343" ht="30" customHeight="1" x14ac:dyDescent="0.3"/>
    <row r="1344" ht="30" customHeight="1" x14ac:dyDescent="0.3"/>
    <row r="1345" ht="30" customHeight="1" x14ac:dyDescent="0.3"/>
    <row r="1346" ht="30" customHeight="1" x14ac:dyDescent="0.3"/>
    <row r="1347" ht="30" customHeight="1" x14ac:dyDescent="0.3"/>
    <row r="1348" ht="30" customHeight="1" x14ac:dyDescent="0.3"/>
    <row r="1349" ht="30" customHeight="1" x14ac:dyDescent="0.3"/>
    <row r="1350" ht="30" customHeight="1" x14ac:dyDescent="0.3"/>
    <row r="1351" ht="30" customHeight="1" x14ac:dyDescent="0.3"/>
    <row r="1352" ht="30" customHeight="1" x14ac:dyDescent="0.3"/>
    <row r="1353" ht="30" customHeight="1" x14ac:dyDescent="0.3"/>
    <row r="1354" ht="30" customHeight="1" x14ac:dyDescent="0.3"/>
    <row r="1355" ht="30" customHeight="1" x14ac:dyDescent="0.3"/>
    <row r="1356" ht="30" customHeight="1" x14ac:dyDescent="0.3"/>
    <row r="1357" ht="30" customHeight="1" x14ac:dyDescent="0.3"/>
    <row r="1358" ht="30" customHeight="1" x14ac:dyDescent="0.3"/>
    <row r="1359" ht="30" customHeight="1" x14ac:dyDescent="0.3"/>
    <row r="1360" ht="30" customHeight="1" x14ac:dyDescent="0.3"/>
    <row r="1361" ht="30" customHeight="1" x14ac:dyDescent="0.3"/>
    <row r="1362" ht="30" customHeight="1" x14ac:dyDescent="0.3"/>
    <row r="1363" ht="30" customHeight="1" x14ac:dyDescent="0.3"/>
    <row r="1364" ht="30" customHeight="1" x14ac:dyDescent="0.3"/>
    <row r="1365" ht="30" customHeight="1" x14ac:dyDescent="0.3"/>
    <row r="1366" ht="30" customHeight="1" x14ac:dyDescent="0.3"/>
    <row r="1367" ht="30" customHeight="1" x14ac:dyDescent="0.3"/>
    <row r="1368" ht="30" customHeight="1" x14ac:dyDescent="0.3"/>
    <row r="1369" ht="30" customHeight="1" x14ac:dyDescent="0.3"/>
    <row r="1370" ht="30" customHeight="1" x14ac:dyDescent="0.3"/>
    <row r="1371" ht="30" customHeight="1" x14ac:dyDescent="0.3"/>
    <row r="1372" ht="30" customHeight="1" x14ac:dyDescent="0.3"/>
    <row r="1373" ht="30" customHeight="1" x14ac:dyDescent="0.3"/>
    <row r="1374" ht="30" customHeight="1" x14ac:dyDescent="0.3"/>
    <row r="1375" ht="30" customHeight="1" x14ac:dyDescent="0.3"/>
    <row r="1376" ht="30" customHeight="1" x14ac:dyDescent="0.3"/>
    <row r="1377" ht="30" customHeight="1" x14ac:dyDescent="0.3"/>
    <row r="1378" ht="30" customHeight="1" x14ac:dyDescent="0.3"/>
    <row r="1379" ht="30" customHeight="1" x14ac:dyDescent="0.3"/>
    <row r="1380" ht="30" customHeight="1" x14ac:dyDescent="0.3"/>
    <row r="1381" ht="30" customHeight="1" x14ac:dyDescent="0.3"/>
    <row r="1382" ht="30" customHeight="1" x14ac:dyDescent="0.3"/>
    <row r="1383" ht="30" customHeight="1" x14ac:dyDescent="0.3"/>
    <row r="1384" ht="30" customHeight="1" x14ac:dyDescent="0.3"/>
    <row r="1385" ht="30" customHeight="1" x14ac:dyDescent="0.3"/>
    <row r="1386" ht="30" customHeight="1" x14ac:dyDescent="0.3"/>
    <row r="1387" ht="30" customHeight="1" x14ac:dyDescent="0.3"/>
    <row r="1388" ht="30" customHeight="1" x14ac:dyDescent="0.3"/>
    <row r="1389" ht="30" customHeight="1" x14ac:dyDescent="0.3"/>
    <row r="1390" ht="30" customHeight="1" x14ac:dyDescent="0.3"/>
    <row r="1391" ht="30" customHeight="1" x14ac:dyDescent="0.3"/>
    <row r="1392" ht="30" customHeight="1" x14ac:dyDescent="0.3"/>
    <row r="1393" ht="30" customHeight="1" x14ac:dyDescent="0.3"/>
    <row r="1394" ht="30" customHeight="1" x14ac:dyDescent="0.3"/>
    <row r="1395" ht="30" customHeight="1" x14ac:dyDescent="0.3"/>
    <row r="1396" ht="30" customHeight="1" x14ac:dyDescent="0.3"/>
    <row r="1397" ht="30" customHeight="1" x14ac:dyDescent="0.3"/>
    <row r="1398" ht="30" customHeight="1" x14ac:dyDescent="0.3"/>
    <row r="1399" ht="30" customHeight="1" x14ac:dyDescent="0.3"/>
    <row r="1400" ht="30" customHeight="1" x14ac:dyDescent="0.3"/>
    <row r="1401" ht="30" customHeight="1" x14ac:dyDescent="0.3"/>
    <row r="1402" ht="30" customHeight="1" x14ac:dyDescent="0.3"/>
    <row r="1403" ht="30" customHeight="1" x14ac:dyDescent="0.3"/>
    <row r="1404" ht="30" customHeight="1" x14ac:dyDescent="0.3"/>
    <row r="1405" ht="30" customHeight="1" x14ac:dyDescent="0.3"/>
    <row r="1406" ht="30" customHeight="1" x14ac:dyDescent="0.3"/>
    <row r="1407" ht="30" customHeight="1" x14ac:dyDescent="0.3"/>
    <row r="1408" ht="30" customHeight="1" x14ac:dyDescent="0.3"/>
    <row r="1409" ht="30" customHeight="1" x14ac:dyDescent="0.3"/>
    <row r="1410" ht="30" customHeight="1" x14ac:dyDescent="0.3"/>
    <row r="1411" ht="30" customHeight="1" x14ac:dyDescent="0.3"/>
    <row r="1412" ht="30" customHeight="1" x14ac:dyDescent="0.3"/>
    <row r="1413" ht="30" customHeight="1" x14ac:dyDescent="0.3"/>
    <row r="1414" ht="30" customHeight="1" x14ac:dyDescent="0.3"/>
    <row r="1415" ht="30" customHeight="1" x14ac:dyDescent="0.3"/>
    <row r="1416" ht="30" customHeight="1" x14ac:dyDescent="0.3"/>
    <row r="1417" ht="30" customHeight="1" x14ac:dyDescent="0.3"/>
    <row r="1418" ht="30" customHeight="1" x14ac:dyDescent="0.3"/>
    <row r="1419" ht="30" customHeight="1" x14ac:dyDescent="0.3"/>
    <row r="1420" ht="30" customHeight="1" x14ac:dyDescent="0.3"/>
    <row r="1421" ht="30" customHeight="1" x14ac:dyDescent="0.3"/>
    <row r="1422" ht="30" customHeight="1" x14ac:dyDescent="0.3"/>
    <row r="1423" ht="30" customHeight="1" x14ac:dyDescent="0.3"/>
    <row r="1424" ht="30" customHeight="1" x14ac:dyDescent="0.3"/>
    <row r="1425" ht="30" customHeight="1" x14ac:dyDescent="0.3"/>
    <row r="1426" ht="30" customHeight="1" x14ac:dyDescent="0.3"/>
    <row r="1427" ht="30" customHeight="1" x14ac:dyDescent="0.3"/>
    <row r="1428" ht="30" customHeight="1" x14ac:dyDescent="0.3"/>
    <row r="1429" ht="30" customHeight="1" x14ac:dyDescent="0.3"/>
    <row r="1430" ht="30" customHeight="1" x14ac:dyDescent="0.3"/>
    <row r="1431" ht="30" customHeight="1" x14ac:dyDescent="0.3"/>
    <row r="1432" ht="30" customHeight="1" x14ac:dyDescent="0.3"/>
    <row r="1433" ht="30" customHeight="1" x14ac:dyDescent="0.3"/>
    <row r="1434" ht="30" customHeight="1" x14ac:dyDescent="0.3"/>
    <row r="1435" ht="30" customHeight="1" x14ac:dyDescent="0.3"/>
    <row r="1436" ht="30" customHeight="1" x14ac:dyDescent="0.3"/>
    <row r="1437" ht="30" customHeight="1" x14ac:dyDescent="0.3"/>
    <row r="1438" ht="30" customHeight="1" x14ac:dyDescent="0.3"/>
    <row r="1439" ht="30" customHeight="1" x14ac:dyDescent="0.3"/>
    <row r="1440" ht="30" customHeight="1" x14ac:dyDescent="0.3"/>
    <row r="1441" ht="30" customHeight="1" x14ac:dyDescent="0.3"/>
    <row r="1442" ht="30" customHeight="1" x14ac:dyDescent="0.3"/>
    <row r="1443" ht="30" customHeight="1" x14ac:dyDescent="0.3"/>
    <row r="1444" ht="30" customHeight="1" x14ac:dyDescent="0.3"/>
    <row r="1445" ht="30" customHeight="1" x14ac:dyDescent="0.3"/>
    <row r="1446" ht="30" customHeight="1" x14ac:dyDescent="0.3"/>
    <row r="1447" ht="30" customHeight="1" x14ac:dyDescent="0.3"/>
    <row r="1448" ht="30" customHeight="1" x14ac:dyDescent="0.3"/>
    <row r="1449" ht="30" customHeight="1" x14ac:dyDescent="0.3"/>
    <row r="1450" ht="30" customHeight="1" x14ac:dyDescent="0.3"/>
    <row r="1451" ht="30" customHeight="1" x14ac:dyDescent="0.3"/>
    <row r="1452" ht="30" customHeight="1" x14ac:dyDescent="0.3"/>
    <row r="1453" ht="30" customHeight="1" x14ac:dyDescent="0.3"/>
    <row r="1454" ht="30" customHeight="1" x14ac:dyDescent="0.3"/>
    <row r="1455" ht="30" customHeight="1" x14ac:dyDescent="0.3"/>
    <row r="1456" ht="30" customHeight="1" x14ac:dyDescent="0.3"/>
    <row r="1457" ht="30" customHeight="1" x14ac:dyDescent="0.3"/>
    <row r="1458" ht="30" customHeight="1" x14ac:dyDescent="0.3"/>
    <row r="1459" ht="30" customHeight="1" x14ac:dyDescent="0.3"/>
    <row r="1460" ht="30" customHeight="1" x14ac:dyDescent="0.3"/>
    <row r="1461" ht="30" customHeight="1" x14ac:dyDescent="0.3"/>
    <row r="1462" ht="30" customHeight="1" x14ac:dyDescent="0.3"/>
    <row r="1463" ht="30" customHeight="1" x14ac:dyDescent="0.3"/>
    <row r="1464" ht="30" customHeight="1" x14ac:dyDescent="0.3"/>
    <row r="1465" ht="30" customHeight="1" x14ac:dyDescent="0.3"/>
    <row r="1466" ht="30" customHeight="1" x14ac:dyDescent="0.3"/>
    <row r="1467" ht="30" customHeight="1" x14ac:dyDescent="0.3"/>
    <row r="1468" ht="30" customHeight="1" x14ac:dyDescent="0.3"/>
    <row r="1469" ht="30" customHeight="1" x14ac:dyDescent="0.3"/>
    <row r="1470" ht="30" customHeight="1" x14ac:dyDescent="0.3"/>
    <row r="1471" ht="30" customHeight="1" x14ac:dyDescent="0.3"/>
    <row r="1472" ht="30" customHeight="1" x14ac:dyDescent="0.3"/>
    <row r="1473" ht="30" customHeight="1" x14ac:dyDescent="0.3"/>
    <row r="1474" ht="30" customHeight="1" x14ac:dyDescent="0.3"/>
    <row r="1475" ht="30" customHeight="1" x14ac:dyDescent="0.3"/>
    <row r="1476" ht="30" customHeight="1" x14ac:dyDescent="0.3"/>
    <row r="1477" ht="30" customHeight="1" x14ac:dyDescent="0.3"/>
    <row r="1478" ht="30" customHeight="1" x14ac:dyDescent="0.3"/>
    <row r="1479" ht="30" customHeight="1" x14ac:dyDescent="0.3"/>
    <row r="1480" ht="30" customHeight="1" x14ac:dyDescent="0.3"/>
    <row r="1481" ht="30" customHeight="1" x14ac:dyDescent="0.3"/>
    <row r="1482" ht="30" customHeight="1" x14ac:dyDescent="0.3"/>
    <row r="1483" ht="30" customHeight="1" x14ac:dyDescent="0.3"/>
    <row r="1484" ht="30" customHeight="1" x14ac:dyDescent="0.3"/>
    <row r="1722" x14ac:dyDescent="0.3"/>
    <row r="1723" x14ac:dyDescent="0.3"/>
    <row r="1724" x14ac:dyDescent="0.3"/>
    <row r="1725" x14ac:dyDescent="0.3"/>
    <row r="1726" x14ac:dyDescent="0.3"/>
    <row r="1727" x14ac:dyDescent="0.3"/>
    <row r="1728" x14ac:dyDescent="0.3"/>
    <row r="1729" x14ac:dyDescent="0.3"/>
    <row r="1730" x14ac:dyDescent="0.3"/>
    <row r="1731" x14ac:dyDescent="0.3"/>
    <row r="1732" x14ac:dyDescent="0.3"/>
    <row r="1733" x14ac:dyDescent="0.3"/>
    <row r="1734" x14ac:dyDescent="0.3"/>
    <row r="1735" x14ac:dyDescent="0.3"/>
    <row r="1736" x14ac:dyDescent="0.3"/>
    <row r="1737" x14ac:dyDescent="0.3"/>
  </sheetData>
  <dataValidations count="1">
    <dataValidation type="list" allowBlank="1" showErrorMessage="1" sqref="E6:E475" xr:uid="{00000000-0002-0000-0000-000000000000}">
      <formula1>Hidden_13</formula1>
    </dataValidation>
  </dataValidations>
  <hyperlinks>
    <hyperlink ref="I6" r:id="rId1" xr:uid="{00000000-0004-0000-0000-000000000000}"/>
    <hyperlink ref="I7" r:id="rId2" xr:uid="{00000000-0004-0000-0000-000001000000}"/>
    <hyperlink ref="I8" r:id="rId3" xr:uid="{00000000-0004-0000-0000-000002000000}"/>
    <hyperlink ref="I9" r:id="rId4" xr:uid="{00000000-0004-0000-0000-000003000000}"/>
    <hyperlink ref="I10" r:id="rId5" xr:uid="{00000000-0004-0000-0000-000004000000}"/>
    <hyperlink ref="I11" r:id="rId6" xr:uid="{00000000-0004-0000-0000-000005000000}"/>
    <hyperlink ref="I12" r:id="rId7" xr:uid="{00000000-0004-0000-0000-000006000000}"/>
    <hyperlink ref="I13" r:id="rId8" xr:uid="{00000000-0004-0000-0000-000007000000}"/>
    <hyperlink ref="I14" r:id="rId9" xr:uid="{00000000-0004-0000-0000-000008000000}"/>
    <hyperlink ref="I15" r:id="rId10" xr:uid="{00000000-0004-0000-0000-000009000000}"/>
    <hyperlink ref="I16" r:id="rId11" xr:uid="{00000000-0004-0000-0000-00000A000000}"/>
    <hyperlink ref="I17" r:id="rId12" xr:uid="{00000000-0004-0000-0000-00000B000000}"/>
    <hyperlink ref="I18" r:id="rId13" xr:uid="{00000000-0004-0000-0000-00000C000000}"/>
    <hyperlink ref="I19" r:id="rId14" xr:uid="{00000000-0004-0000-0000-00000D000000}"/>
    <hyperlink ref="I20" r:id="rId15" xr:uid="{00000000-0004-0000-0000-00000E000000}"/>
    <hyperlink ref="I21" r:id="rId16" xr:uid="{00000000-0004-0000-0000-00000F000000}"/>
    <hyperlink ref="I22" r:id="rId17" xr:uid="{00000000-0004-0000-0000-000010000000}"/>
    <hyperlink ref="I23" r:id="rId18" xr:uid="{00000000-0004-0000-0000-000011000000}"/>
    <hyperlink ref="I24" r:id="rId19" xr:uid="{00000000-0004-0000-0000-000012000000}"/>
    <hyperlink ref="I25" r:id="rId20" xr:uid="{00000000-0004-0000-0000-000013000000}"/>
    <hyperlink ref="I26" r:id="rId21" xr:uid="{00000000-0004-0000-0000-000014000000}"/>
    <hyperlink ref="I27" r:id="rId22" xr:uid="{00000000-0004-0000-0000-000015000000}"/>
    <hyperlink ref="I28" r:id="rId23" xr:uid="{00000000-0004-0000-0000-000016000000}"/>
    <hyperlink ref="I29" r:id="rId24" xr:uid="{00000000-0004-0000-0000-000017000000}"/>
    <hyperlink ref="I30" r:id="rId25" xr:uid="{00000000-0004-0000-0000-000018000000}"/>
    <hyperlink ref="I31" r:id="rId26" xr:uid="{00000000-0004-0000-0000-000019000000}"/>
    <hyperlink ref="I32" r:id="rId27" xr:uid="{00000000-0004-0000-0000-00001A000000}"/>
    <hyperlink ref="I33" r:id="rId28" xr:uid="{00000000-0004-0000-0000-00001B000000}"/>
    <hyperlink ref="I34" r:id="rId29" xr:uid="{00000000-0004-0000-0000-00001C000000}"/>
    <hyperlink ref="I35" r:id="rId30" xr:uid="{00000000-0004-0000-0000-00001D000000}"/>
    <hyperlink ref="I36" r:id="rId31" xr:uid="{00000000-0004-0000-0000-00001E000000}"/>
    <hyperlink ref="I37" r:id="rId32" xr:uid="{00000000-0004-0000-0000-00001F000000}"/>
    <hyperlink ref="I38" r:id="rId33" xr:uid="{00000000-0004-0000-0000-000020000000}"/>
    <hyperlink ref="I39" r:id="rId34" xr:uid="{00000000-0004-0000-0000-000021000000}"/>
    <hyperlink ref="I40" r:id="rId35" xr:uid="{00000000-0004-0000-0000-000022000000}"/>
    <hyperlink ref="I41" r:id="rId36" xr:uid="{00000000-0004-0000-0000-000023000000}"/>
    <hyperlink ref="I42" r:id="rId37" xr:uid="{00000000-0004-0000-0000-000024000000}"/>
    <hyperlink ref="I43" r:id="rId38" xr:uid="{00000000-0004-0000-0000-000025000000}"/>
    <hyperlink ref="I44" r:id="rId39" xr:uid="{00000000-0004-0000-0000-000026000000}"/>
    <hyperlink ref="I45" r:id="rId40" xr:uid="{00000000-0004-0000-0000-000027000000}"/>
    <hyperlink ref="I46" r:id="rId41" xr:uid="{00000000-0004-0000-0000-000028000000}"/>
    <hyperlink ref="I47" r:id="rId42" xr:uid="{00000000-0004-0000-0000-000029000000}"/>
    <hyperlink ref="I48" r:id="rId43" xr:uid="{00000000-0004-0000-0000-00002A000000}"/>
    <hyperlink ref="I49" r:id="rId44" xr:uid="{00000000-0004-0000-0000-00002B000000}"/>
    <hyperlink ref="I50" r:id="rId45" xr:uid="{00000000-0004-0000-0000-00002C000000}"/>
    <hyperlink ref="I51" r:id="rId46" xr:uid="{00000000-0004-0000-0000-00002D000000}"/>
    <hyperlink ref="I52" r:id="rId47" xr:uid="{00000000-0004-0000-0000-00002E000000}"/>
    <hyperlink ref="I53" r:id="rId48" xr:uid="{00000000-0004-0000-0000-00002F000000}"/>
    <hyperlink ref="I54" r:id="rId49" xr:uid="{00000000-0004-0000-0000-000030000000}"/>
    <hyperlink ref="I55" r:id="rId50" xr:uid="{00000000-0004-0000-0000-000031000000}"/>
    <hyperlink ref="I56" r:id="rId51" xr:uid="{00000000-0004-0000-0000-000032000000}"/>
    <hyperlink ref="I57" r:id="rId52" xr:uid="{00000000-0004-0000-0000-000033000000}"/>
    <hyperlink ref="I58" r:id="rId53" xr:uid="{00000000-0004-0000-0000-000034000000}"/>
    <hyperlink ref="I59" r:id="rId54" xr:uid="{00000000-0004-0000-0000-000035000000}"/>
    <hyperlink ref="I60" r:id="rId55" xr:uid="{00000000-0004-0000-0000-000036000000}"/>
    <hyperlink ref="I61" r:id="rId56" xr:uid="{00000000-0004-0000-0000-000037000000}"/>
    <hyperlink ref="I62" r:id="rId57" xr:uid="{00000000-0004-0000-0000-000038000000}"/>
    <hyperlink ref="I63" r:id="rId58" xr:uid="{00000000-0004-0000-0000-000039000000}"/>
    <hyperlink ref="I64" r:id="rId59" xr:uid="{00000000-0004-0000-0000-00003A000000}"/>
    <hyperlink ref="I65" r:id="rId60" xr:uid="{00000000-0004-0000-0000-00003B000000}"/>
    <hyperlink ref="I66" r:id="rId61" xr:uid="{00000000-0004-0000-0000-00003C000000}"/>
    <hyperlink ref="I67" r:id="rId62" xr:uid="{00000000-0004-0000-0000-00003D000000}"/>
    <hyperlink ref="I68" r:id="rId63" xr:uid="{00000000-0004-0000-0000-00003E000000}"/>
    <hyperlink ref="I69" r:id="rId64" xr:uid="{00000000-0004-0000-0000-00003F000000}"/>
    <hyperlink ref="I70" r:id="rId65" xr:uid="{00000000-0004-0000-0000-000040000000}"/>
    <hyperlink ref="I71" r:id="rId66" xr:uid="{00000000-0004-0000-0000-000041000000}"/>
    <hyperlink ref="I72" r:id="rId67" xr:uid="{00000000-0004-0000-0000-000042000000}"/>
    <hyperlink ref="I73" r:id="rId68" xr:uid="{00000000-0004-0000-0000-000043000000}"/>
    <hyperlink ref="I74" r:id="rId69" xr:uid="{00000000-0004-0000-0000-000044000000}"/>
    <hyperlink ref="I75" r:id="rId70" xr:uid="{00000000-0004-0000-0000-000045000000}"/>
    <hyperlink ref="I76" r:id="rId71" xr:uid="{00000000-0004-0000-0000-000046000000}"/>
    <hyperlink ref="I77" r:id="rId72" xr:uid="{00000000-0004-0000-0000-000047000000}"/>
    <hyperlink ref="I78" r:id="rId73" xr:uid="{00000000-0004-0000-0000-000048000000}"/>
    <hyperlink ref="I79" r:id="rId74" xr:uid="{00000000-0004-0000-0000-000049000000}"/>
    <hyperlink ref="I80" r:id="rId75" xr:uid="{00000000-0004-0000-0000-00004A000000}"/>
    <hyperlink ref="I81" r:id="rId76" xr:uid="{00000000-0004-0000-0000-00004B000000}"/>
    <hyperlink ref="I82" r:id="rId77" xr:uid="{00000000-0004-0000-0000-00004C000000}"/>
    <hyperlink ref="I83" r:id="rId78" xr:uid="{00000000-0004-0000-0000-00004D000000}"/>
    <hyperlink ref="I84" r:id="rId79" xr:uid="{00000000-0004-0000-0000-00004E000000}"/>
    <hyperlink ref="I85" r:id="rId80" xr:uid="{00000000-0004-0000-0000-00004F000000}"/>
    <hyperlink ref="I86" r:id="rId81" xr:uid="{00000000-0004-0000-0000-000050000000}"/>
    <hyperlink ref="I87" r:id="rId82" xr:uid="{00000000-0004-0000-0000-000051000000}"/>
    <hyperlink ref="I88" r:id="rId83" xr:uid="{00000000-0004-0000-0000-000052000000}"/>
    <hyperlink ref="I89" r:id="rId84" xr:uid="{00000000-0004-0000-0000-000053000000}"/>
    <hyperlink ref="I90" r:id="rId85" xr:uid="{00000000-0004-0000-0000-000054000000}"/>
    <hyperlink ref="I91" r:id="rId86" xr:uid="{00000000-0004-0000-0000-000055000000}"/>
    <hyperlink ref="I92" r:id="rId87" xr:uid="{00000000-0004-0000-0000-000056000000}"/>
    <hyperlink ref="I93" r:id="rId88" xr:uid="{00000000-0004-0000-0000-000057000000}"/>
    <hyperlink ref="I94" r:id="rId89" xr:uid="{00000000-0004-0000-0000-000058000000}"/>
    <hyperlink ref="I95" r:id="rId90" xr:uid="{00000000-0004-0000-0000-000059000000}"/>
    <hyperlink ref="I96" r:id="rId91" xr:uid="{00000000-0004-0000-0000-00005A000000}"/>
    <hyperlink ref="I97" r:id="rId92" xr:uid="{00000000-0004-0000-0000-00005B000000}"/>
    <hyperlink ref="I98" r:id="rId93" xr:uid="{00000000-0004-0000-0000-00005C000000}"/>
    <hyperlink ref="I99" r:id="rId94" xr:uid="{00000000-0004-0000-0000-00005D000000}"/>
    <hyperlink ref="I100" r:id="rId95" xr:uid="{00000000-0004-0000-0000-00005E000000}"/>
    <hyperlink ref="I101" r:id="rId96" xr:uid="{00000000-0004-0000-0000-00005F000000}"/>
    <hyperlink ref="I102" r:id="rId97" xr:uid="{00000000-0004-0000-0000-000060000000}"/>
    <hyperlink ref="I103" r:id="rId98" xr:uid="{00000000-0004-0000-0000-000061000000}"/>
    <hyperlink ref="I104" r:id="rId99" xr:uid="{00000000-0004-0000-0000-000062000000}"/>
    <hyperlink ref="I105" r:id="rId100" xr:uid="{00000000-0004-0000-0000-000063000000}"/>
    <hyperlink ref="I106" r:id="rId101" xr:uid="{00000000-0004-0000-0000-000064000000}"/>
    <hyperlink ref="I107" r:id="rId102" xr:uid="{00000000-0004-0000-0000-000065000000}"/>
    <hyperlink ref="I108" r:id="rId103" xr:uid="{00000000-0004-0000-0000-000066000000}"/>
    <hyperlink ref="I109" r:id="rId104" xr:uid="{00000000-0004-0000-0000-000067000000}"/>
    <hyperlink ref="I110" r:id="rId105" xr:uid="{00000000-0004-0000-0000-000068000000}"/>
    <hyperlink ref="I111" r:id="rId106" xr:uid="{00000000-0004-0000-0000-000069000000}"/>
    <hyperlink ref="I112" r:id="rId107" xr:uid="{00000000-0004-0000-0000-00006A000000}"/>
    <hyperlink ref="I113" r:id="rId108" xr:uid="{00000000-0004-0000-0000-00006B000000}"/>
    <hyperlink ref="I114" r:id="rId109" xr:uid="{00000000-0004-0000-0000-00006C000000}"/>
    <hyperlink ref="I115" r:id="rId110" xr:uid="{00000000-0004-0000-0000-00006D000000}"/>
    <hyperlink ref="I116" r:id="rId111" xr:uid="{00000000-0004-0000-0000-00006E000000}"/>
    <hyperlink ref="I117" r:id="rId112" xr:uid="{00000000-0004-0000-0000-00006F000000}"/>
    <hyperlink ref="I118" r:id="rId113" xr:uid="{00000000-0004-0000-0000-000070000000}"/>
    <hyperlink ref="I119" r:id="rId114" xr:uid="{00000000-0004-0000-0000-000071000000}"/>
    <hyperlink ref="I122" r:id="rId115" xr:uid="{00000000-0004-0000-0000-000072000000}"/>
    <hyperlink ref="I123" r:id="rId116" xr:uid="{00000000-0004-0000-0000-000073000000}"/>
    <hyperlink ref="I124" r:id="rId117" xr:uid="{00000000-0004-0000-0000-000074000000}"/>
    <hyperlink ref="I125" r:id="rId118" xr:uid="{00000000-0004-0000-0000-000075000000}"/>
    <hyperlink ref="I126" r:id="rId119" xr:uid="{00000000-0004-0000-0000-000076000000}"/>
    <hyperlink ref="I127" r:id="rId120" xr:uid="{00000000-0004-0000-0000-000077000000}"/>
    <hyperlink ref="I128" r:id="rId121" xr:uid="{00000000-0004-0000-0000-000078000000}"/>
    <hyperlink ref="I129" r:id="rId122" xr:uid="{00000000-0004-0000-0000-000079000000}"/>
    <hyperlink ref="I130" r:id="rId123" xr:uid="{00000000-0004-0000-0000-00007A000000}"/>
    <hyperlink ref="I131" r:id="rId124" xr:uid="{00000000-0004-0000-0000-00007B000000}"/>
    <hyperlink ref="I132" r:id="rId125" xr:uid="{00000000-0004-0000-0000-00007C000000}"/>
    <hyperlink ref="I133" r:id="rId126" xr:uid="{00000000-0004-0000-0000-00007D000000}"/>
    <hyperlink ref="I134" r:id="rId127" xr:uid="{00000000-0004-0000-0000-00007E000000}"/>
    <hyperlink ref="I135" r:id="rId128" xr:uid="{00000000-0004-0000-0000-00007F000000}"/>
    <hyperlink ref="I136" r:id="rId129" xr:uid="{00000000-0004-0000-0000-000080000000}"/>
    <hyperlink ref="I137" r:id="rId130" xr:uid="{00000000-0004-0000-0000-000081000000}"/>
    <hyperlink ref="I138" r:id="rId131" xr:uid="{00000000-0004-0000-0000-000082000000}"/>
    <hyperlink ref="I139" r:id="rId132" xr:uid="{00000000-0004-0000-0000-000083000000}"/>
    <hyperlink ref="I140" r:id="rId133" xr:uid="{00000000-0004-0000-0000-000084000000}"/>
    <hyperlink ref="I141" r:id="rId134" xr:uid="{00000000-0004-0000-0000-000085000000}"/>
    <hyperlink ref="I142" r:id="rId135" xr:uid="{00000000-0004-0000-0000-000086000000}"/>
    <hyperlink ref="I143" r:id="rId136" xr:uid="{00000000-0004-0000-0000-000087000000}"/>
    <hyperlink ref="I144" r:id="rId137" xr:uid="{00000000-0004-0000-0000-000088000000}"/>
    <hyperlink ref="I145" r:id="rId138" xr:uid="{00000000-0004-0000-0000-000089000000}"/>
    <hyperlink ref="I146" r:id="rId139" xr:uid="{00000000-0004-0000-0000-00008A000000}"/>
    <hyperlink ref="I147" r:id="rId140" xr:uid="{00000000-0004-0000-0000-00008B000000}"/>
    <hyperlink ref="I148" r:id="rId141" xr:uid="{00000000-0004-0000-0000-00008C000000}"/>
    <hyperlink ref="I149" r:id="rId142" xr:uid="{00000000-0004-0000-0000-00008D000000}"/>
    <hyperlink ref="I150" r:id="rId143" xr:uid="{00000000-0004-0000-0000-00008E000000}"/>
    <hyperlink ref="I151" r:id="rId144" xr:uid="{00000000-0004-0000-0000-00008F000000}"/>
    <hyperlink ref="I152" r:id="rId145" xr:uid="{00000000-0004-0000-0000-000090000000}"/>
    <hyperlink ref="I153" r:id="rId146" xr:uid="{00000000-0004-0000-0000-000091000000}"/>
    <hyperlink ref="I154" r:id="rId147" xr:uid="{00000000-0004-0000-0000-000092000000}"/>
    <hyperlink ref="I155" r:id="rId148" xr:uid="{00000000-0004-0000-0000-000093000000}"/>
    <hyperlink ref="I156" r:id="rId149" xr:uid="{00000000-0004-0000-0000-000094000000}"/>
    <hyperlink ref="I157" r:id="rId150" xr:uid="{00000000-0004-0000-0000-000095000000}"/>
    <hyperlink ref="I158" r:id="rId151" xr:uid="{00000000-0004-0000-0000-000096000000}"/>
    <hyperlink ref="I159" r:id="rId152" xr:uid="{00000000-0004-0000-0000-000097000000}"/>
    <hyperlink ref="I160" r:id="rId153" xr:uid="{00000000-0004-0000-0000-000098000000}"/>
    <hyperlink ref="I161" r:id="rId154" xr:uid="{00000000-0004-0000-0000-000099000000}"/>
    <hyperlink ref="I162" r:id="rId155" xr:uid="{00000000-0004-0000-0000-00009A000000}"/>
    <hyperlink ref="I163" r:id="rId156" xr:uid="{00000000-0004-0000-0000-00009B000000}"/>
    <hyperlink ref="I164" r:id="rId157" xr:uid="{00000000-0004-0000-0000-00009C000000}"/>
    <hyperlink ref="I165" r:id="rId158" xr:uid="{00000000-0004-0000-0000-00009D000000}"/>
    <hyperlink ref="I166" r:id="rId159" xr:uid="{00000000-0004-0000-0000-00009E000000}"/>
    <hyperlink ref="I167" r:id="rId160" xr:uid="{00000000-0004-0000-0000-00009F000000}"/>
    <hyperlink ref="I168" r:id="rId161" xr:uid="{00000000-0004-0000-0000-0000A0000000}"/>
    <hyperlink ref="I169" r:id="rId162" xr:uid="{00000000-0004-0000-0000-0000A1000000}"/>
    <hyperlink ref="I170" r:id="rId163" xr:uid="{00000000-0004-0000-0000-0000A2000000}"/>
    <hyperlink ref="I171" r:id="rId164" xr:uid="{00000000-0004-0000-0000-0000A3000000}"/>
    <hyperlink ref="I172" r:id="rId165" xr:uid="{00000000-0004-0000-0000-0000A4000000}"/>
    <hyperlink ref="I173" r:id="rId166" xr:uid="{00000000-0004-0000-0000-0000A5000000}"/>
    <hyperlink ref="I174" r:id="rId167" xr:uid="{00000000-0004-0000-0000-0000A6000000}"/>
    <hyperlink ref="I175" r:id="rId168" xr:uid="{00000000-0004-0000-0000-0000A7000000}"/>
    <hyperlink ref="I176" r:id="rId169" xr:uid="{00000000-0004-0000-0000-0000A8000000}"/>
    <hyperlink ref="I177" r:id="rId170" xr:uid="{00000000-0004-0000-0000-0000A9000000}"/>
    <hyperlink ref="I178" r:id="rId171" xr:uid="{00000000-0004-0000-0000-0000AA000000}"/>
    <hyperlink ref="I179" r:id="rId172" xr:uid="{00000000-0004-0000-0000-0000AB000000}"/>
    <hyperlink ref="I180" r:id="rId173" xr:uid="{00000000-0004-0000-0000-0000AC000000}"/>
    <hyperlink ref="I181" r:id="rId174" xr:uid="{00000000-0004-0000-0000-0000AD000000}"/>
    <hyperlink ref="I182" r:id="rId175" xr:uid="{00000000-0004-0000-0000-0000AE000000}"/>
    <hyperlink ref="I183" r:id="rId176" xr:uid="{00000000-0004-0000-0000-0000AF000000}"/>
    <hyperlink ref="I184" r:id="rId177" xr:uid="{00000000-0004-0000-0000-0000B0000000}"/>
    <hyperlink ref="I185" r:id="rId178" xr:uid="{00000000-0004-0000-0000-0000B1000000}"/>
    <hyperlink ref="I186" r:id="rId179" xr:uid="{00000000-0004-0000-0000-0000B2000000}"/>
    <hyperlink ref="I187" r:id="rId180" xr:uid="{00000000-0004-0000-0000-0000B3000000}"/>
    <hyperlink ref="I188" r:id="rId181" xr:uid="{00000000-0004-0000-0000-0000B4000000}"/>
    <hyperlink ref="I189" r:id="rId182" xr:uid="{00000000-0004-0000-0000-0000B5000000}"/>
    <hyperlink ref="I190" r:id="rId183" xr:uid="{00000000-0004-0000-0000-0000B6000000}"/>
    <hyperlink ref="I191" r:id="rId184" xr:uid="{00000000-0004-0000-0000-0000B7000000}"/>
    <hyperlink ref="I192" r:id="rId185" xr:uid="{00000000-0004-0000-0000-0000B8000000}"/>
    <hyperlink ref="I193" r:id="rId186" xr:uid="{00000000-0004-0000-0000-0000B9000000}"/>
    <hyperlink ref="I194" r:id="rId187" xr:uid="{00000000-0004-0000-0000-0000BA000000}"/>
    <hyperlink ref="I195" r:id="rId188" xr:uid="{00000000-0004-0000-0000-0000BB000000}"/>
    <hyperlink ref="I196" r:id="rId189" xr:uid="{00000000-0004-0000-0000-0000BC000000}"/>
    <hyperlink ref="I197" r:id="rId190" xr:uid="{00000000-0004-0000-0000-0000BD000000}"/>
    <hyperlink ref="I198" r:id="rId191" xr:uid="{00000000-0004-0000-0000-0000BE000000}"/>
    <hyperlink ref="I199" r:id="rId192" xr:uid="{00000000-0004-0000-0000-0000BF000000}"/>
    <hyperlink ref="I200" r:id="rId193" xr:uid="{00000000-0004-0000-0000-0000C0000000}"/>
    <hyperlink ref="I201" r:id="rId194" xr:uid="{00000000-0004-0000-0000-0000C1000000}"/>
    <hyperlink ref="I202" r:id="rId195" xr:uid="{00000000-0004-0000-0000-0000C2000000}"/>
    <hyperlink ref="I203" r:id="rId196" xr:uid="{00000000-0004-0000-0000-0000C3000000}"/>
    <hyperlink ref="I204" r:id="rId197" xr:uid="{00000000-0004-0000-0000-0000C4000000}"/>
    <hyperlink ref="I205" r:id="rId198" xr:uid="{00000000-0004-0000-0000-0000C5000000}"/>
    <hyperlink ref="I206" r:id="rId199" xr:uid="{00000000-0004-0000-0000-0000C6000000}"/>
    <hyperlink ref="I207" r:id="rId200" xr:uid="{00000000-0004-0000-0000-0000C7000000}"/>
    <hyperlink ref="I208" r:id="rId201" xr:uid="{00000000-0004-0000-0000-0000C8000000}"/>
    <hyperlink ref="I209" r:id="rId202" xr:uid="{00000000-0004-0000-0000-0000C9000000}"/>
    <hyperlink ref="I210" r:id="rId203" xr:uid="{00000000-0004-0000-0000-0000CA000000}"/>
    <hyperlink ref="I211" r:id="rId204" xr:uid="{00000000-0004-0000-0000-0000CB000000}"/>
    <hyperlink ref="I212" r:id="rId205" xr:uid="{00000000-0004-0000-0000-0000CC000000}"/>
    <hyperlink ref="I213" r:id="rId206" xr:uid="{00000000-0004-0000-0000-0000CD000000}"/>
    <hyperlink ref="I214" r:id="rId207" xr:uid="{00000000-0004-0000-0000-0000CE000000}"/>
    <hyperlink ref="I215" r:id="rId208" xr:uid="{00000000-0004-0000-0000-0000CF000000}"/>
    <hyperlink ref="I216" r:id="rId209" xr:uid="{00000000-0004-0000-0000-0000D0000000}"/>
    <hyperlink ref="I217" r:id="rId210" xr:uid="{00000000-0004-0000-0000-0000D1000000}"/>
    <hyperlink ref="I218" r:id="rId211" xr:uid="{00000000-0004-0000-0000-0000D2000000}"/>
    <hyperlink ref="I219" r:id="rId212" xr:uid="{00000000-0004-0000-0000-0000D3000000}"/>
    <hyperlink ref="I220" r:id="rId213" xr:uid="{00000000-0004-0000-0000-0000D4000000}"/>
    <hyperlink ref="I221" r:id="rId214" xr:uid="{00000000-0004-0000-0000-0000D5000000}"/>
    <hyperlink ref="I222" r:id="rId215" xr:uid="{00000000-0004-0000-0000-0000D6000000}"/>
    <hyperlink ref="I223" r:id="rId216" xr:uid="{00000000-0004-0000-0000-0000D7000000}"/>
    <hyperlink ref="I224" r:id="rId217" xr:uid="{00000000-0004-0000-0000-0000D8000000}"/>
    <hyperlink ref="I225" r:id="rId218" xr:uid="{00000000-0004-0000-0000-0000D9000000}"/>
    <hyperlink ref="I226" r:id="rId219" xr:uid="{00000000-0004-0000-0000-0000DA000000}"/>
    <hyperlink ref="I227" r:id="rId220" xr:uid="{00000000-0004-0000-0000-0000DB000000}"/>
    <hyperlink ref="I228" r:id="rId221" xr:uid="{00000000-0004-0000-0000-0000DC000000}"/>
    <hyperlink ref="I229" r:id="rId222" xr:uid="{00000000-0004-0000-0000-0000DD000000}"/>
    <hyperlink ref="I230" r:id="rId223" xr:uid="{00000000-0004-0000-0000-0000DE000000}"/>
    <hyperlink ref="I231" r:id="rId224" xr:uid="{00000000-0004-0000-0000-0000DF000000}"/>
    <hyperlink ref="I232" r:id="rId225" xr:uid="{00000000-0004-0000-0000-0000E0000000}"/>
    <hyperlink ref="I233" r:id="rId226" xr:uid="{00000000-0004-0000-0000-0000E1000000}"/>
    <hyperlink ref="I234" r:id="rId227" xr:uid="{00000000-0004-0000-0000-0000E2000000}"/>
    <hyperlink ref="I235" r:id="rId228" xr:uid="{00000000-0004-0000-0000-0000E3000000}"/>
    <hyperlink ref="I236" r:id="rId229" xr:uid="{00000000-0004-0000-0000-0000E4000000}"/>
    <hyperlink ref="I237" r:id="rId230" xr:uid="{00000000-0004-0000-0000-0000E5000000}"/>
    <hyperlink ref="I238" r:id="rId231" xr:uid="{00000000-0004-0000-0000-0000E6000000}"/>
    <hyperlink ref="I239" r:id="rId232" xr:uid="{00000000-0004-0000-0000-0000E7000000}"/>
    <hyperlink ref="I240" r:id="rId233" xr:uid="{00000000-0004-0000-0000-0000E8000000}"/>
    <hyperlink ref="I241" r:id="rId234" xr:uid="{00000000-0004-0000-0000-0000E9000000}"/>
    <hyperlink ref="I242" r:id="rId235" xr:uid="{00000000-0004-0000-0000-0000EA000000}"/>
    <hyperlink ref="I243" r:id="rId236" xr:uid="{00000000-0004-0000-0000-0000EB000000}"/>
    <hyperlink ref="I244" r:id="rId237" xr:uid="{00000000-0004-0000-0000-0000EC000000}"/>
    <hyperlink ref="I245" r:id="rId238" xr:uid="{00000000-0004-0000-0000-0000ED000000}"/>
    <hyperlink ref="I246" r:id="rId239" xr:uid="{00000000-0004-0000-0000-0000EE000000}"/>
    <hyperlink ref="I247" r:id="rId240" xr:uid="{00000000-0004-0000-0000-0000EF000000}"/>
    <hyperlink ref="I248" r:id="rId241" xr:uid="{00000000-0004-0000-0000-0000F0000000}"/>
    <hyperlink ref="I249" r:id="rId242" xr:uid="{00000000-0004-0000-0000-0000F1000000}"/>
    <hyperlink ref="I250" r:id="rId243" xr:uid="{00000000-0004-0000-0000-0000F2000000}"/>
    <hyperlink ref="I251" r:id="rId244" xr:uid="{00000000-0004-0000-0000-0000F3000000}"/>
    <hyperlink ref="I252" r:id="rId245" xr:uid="{00000000-0004-0000-0000-0000F4000000}"/>
    <hyperlink ref="I253" r:id="rId246" xr:uid="{00000000-0004-0000-0000-0000F5000000}"/>
    <hyperlink ref="I254" r:id="rId247" xr:uid="{00000000-0004-0000-0000-0000F6000000}"/>
    <hyperlink ref="I255" r:id="rId248" xr:uid="{00000000-0004-0000-0000-0000F7000000}"/>
    <hyperlink ref="I256" r:id="rId249" xr:uid="{00000000-0004-0000-0000-0000F8000000}"/>
    <hyperlink ref="I257" r:id="rId250" xr:uid="{00000000-0004-0000-0000-0000F9000000}"/>
    <hyperlink ref="I258" r:id="rId251" xr:uid="{00000000-0004-0000-0000-0000FA000000}"/>
    <hyperlink ref="I259" r:id="rId252" xr:uid="{00000000-0004-0000-0000-0000FB000000}"/>
    <hyperlink ref="I260" r:id="rId253" xr:uid="{00000000-0004-0000-0000-0000FC000000}"/>
    <hyperlink ref="I261" r:id="rId254" xr:uid="{00000000-0004-0000-0000-0000FD000000}"/>
    <hyperlink ref="I262" r:id="rId255" xr:uid="{00000000-0004-0000-0000-0000FE000000}"/>
    <hyperlink ref="I263" r:id="rId256" xr:uid="{00000000-0004-0000-0000-0000FF000000}"/>
    <hyperlink ref="I264" r:id="rId257" xr:uid="{00000000-0004-0000-0000-000000010000}"/>
    <hyperlink ref="I265" r:id="rId258" xr:uid="{00000000-0004-0000-0000-000001010000}"/>
    <hyperlink ref="I266" r:id="rId259" xr:uid="{00000000-0004-0000-0000-000002010000}"/>
    <hyperlink ref="I267" r:id="rId260" xr:uid="{00000000-0004-0000-0000-000003010000}"/>
    <hyperlink ref="I268" r:id="rId261" xr:uid="{00000000-0004-0000-0000-000004010000}"/>
    <hyperlink ref="I269" r:id="rId262" xr:uid="{00000000-0004-0000-0000-000005010000}"/>
    <hyperlink ref="I270" r:id="rId263" xr:uid="{00000000-0004-0000-0000-000006010000}"/>
    <hyperlink ref="I271" r:id="rId264" xr:uid="{00000000-0004-0000-0000-000007010000}"/>
    <hyperlink ref="I272" r:id="rId265" xr:uid="{00000000-0004-0000-0000-000008010000}"/>
    <hyperlink ref="I273" r:id="rId266" xr:uid="{00000000-0004-0000-0000-000009010000}"/>
    <hyperlink ref="I274" r:id="rId267" xr:uid="{00000000-0004-0000-0000-00000A010000}"/>
    <hyperlink ref="I275" r:id="rId268" xr:uid="{00000000-0004-0000-0000-00000B010000}"/>
    <hyperlink ref="I276" r:id="rId269" xr:uid="{00000000-0004-0000-0000-00000C010000}"/>
    <hyperlink ref="I277" r:id="rId270" xr:uid="{00000000-0004-0000-0000-00000D010000}"/>
    <hyperlink ref="I278" r:id="rId271" xr:uid="{00000000-0004-0000-0000-00000E010000}"/>
    <hyperlink ref="I279" r:id="rId272" xr:uid="{00000000-0004-0000-0000-00000F010000}"/>
    <hyperlink ref="I280" r:id="rId273" xr:uid="{00000000-0004-0000-0000-000010010000}"/>
    <hyperlink ref="I281" r:id="rId274" xr:uid="{00000000-0004-0000-0000-000011010000}"/>
    <hyperlink ref="I282" r:id="rId275" xr:uid="{00000000-0004-0000-0000-000012010000}"/>
    <hyperlink ref="I283" r:id="rId276" xr:uid="{00000000-0004-0000-0000-000013010000}"/>
    <hyperlink ref="I284" r:id="rId277" xr:uid="{00000000-0004-0000-0000-000014010000}"/>
    <hyperlink ref="I285" r:id="rId278" xr:uid="{00000000-0004-0000-0000-000015010000}"/>
    <hyperlink ref="I286" r:id="rId279" xr:uid="{00000000-0004-0000-0000-000016010000}"/>
    <hyperlink ref="I287" r:id="rId280" xr:uid="{00000000-0004-0000-0000-000017010000}"/>
    <hyperlink ref="I288" r:id="rId281" xr:uid="{00000000-0004-0000-0000-000018010000}"/>
    <hyperlink ref="I289" r:id="rId282" xr:uid="{00000000-0004-0000-0000-000019010000}"/>
    <hyperlink ref="I290" r:id="rId283" xr:uid="{00000000-0004-0000-0000-00001A010000}"/>
    <hyperlink ref="I291" r:id="rId284" xr:uid="{00000000-0004-0000-0000-00001B010000}"/>
    <hyperlink ref="I292" r:id="rId285" xr:uid="{00000000-0004-0000-0000-00001C010000}"/>
    <hyperlink ref="I293" r:id="rId286" xr:uid="{00000000-0004-0000-0000-00001D010000}"/>
    <hyperlink ref="I294" r:id="rId287" xr:uid="{00000000-0004-0000-0000-00001E010000}"/>
    <hyperlink ref="I295" r:id="rId288" xr:uid="{00000000-0004-0000-0000-00001F010000}"/>
    <hyperlink ref="I296" r:id="rId289" xr:uid="{00000000-0004-0000-0000-000020010000}"/>
    <hyperlink ref="I297" r:id="rId290" xr:uid="{00000000-0004-0000-0000-000021010000}"/>
    <hyperlink ref="I298" r:id="rId291" xr:uid="{00000000-0004-0000-0000-000022010000}"/>
    <hyperlink ref="I299" r:id="rId292" xr:uid="{00000000-0004-0000-0000-000023010000}"/>
    <hyperlink ref="I300" r:id="rId293" xr:uid="{00000000-0004-0000-0000-000024010000}"/>
    <hyperlink ref="I301" r:id="rId294" xr:uid="{00000000-0004-0000-0000-000025010000}"/>
    <hyperlink ref="I302" r:id="rId295" xr:uid="{00000000-0004-0000-0000-000026010000}"/>
    <hyperlink ref="I303" r:id="rId296" xr:uid="{00000000-0004-0000-0000-000027010000}"/>
    <hyperlink ref="I304" r:id="rId297" xr:uid="{00000000-0004-0000-0000-000028010000}"/>
    <hyperlink ref="I305" r:id="rId298" xr:uid="{00000000-0004-0000-0000-000029010000}"/>
    <hyperlink ref="I306" r:id="rId299" xr:uid="{00000000-0004-0000-0000-00002A010000}"/>
    <hyperlink ref="I307" r:id="rId300" xr:uid="{00000000-0004-0000-0000-00002B010000}"/>
    <hyperlink ref="I308" r:id="rId301" xr:uid="{00000000-0004-0000-0000-00002C010000}"/>
    <hyperlink ref="I309" r:id="rId302" xr:uid="{00000000-0004-0000-0000-00002D010000}"/>
    <hyperlink ref="I310" r:id="rId303" xr:uid="{00000000-0004-0000-0000-00002E010000}"/>
    <hyperlink ref="I311" r:id="rId304" xr:uid="{00000000-0004-0000-0000-00002F010000}"/>
    <hyperlink ref="I312" r:id="rId305" xr:uid="{00000000-0004-0000-0000-000030010000}"/>
    <hyperlink ref="I313" r:id="rId306" xr:uid="{00000000-0004-0000-0000-000031010000}"/>
    <hyperlink ref="I314" r:id="rId307" xr:uid="{00000000-0004-0000-0000-000032010000}"/>
    <hyperlink ref="I315" r:id="rId308" xr:uid="{00000000-0004-0000-0000-000033010000}"/>
    <hyperlink ref="I316" r:id="rId309" xr:uid="{00000000-0004-0000-0000-000034010000}"/>
    <hyperlink ref="I317" r:id="rId310" xr:uid="{00000000-0004-0000-0000-000035010000}"/>
    <hyperlink ref="I318" r:id="rId311" xr:uid="{00000000-0004-0000-0000-000036010000}"/>
    <hyperlink ref="I319" r:id="rId312" xr:uid="{00000000-0004-0000-0000-000037010000}"/>
    <hyperlink ref="I320" r:id="rId313" xr:uid="{00000000-0004-0000-0000-000038010000}"/>
    <hyperlink ref="I321" r:id="rId314" xr:uid="{00000000-0004-0000-0000-000039010000}"/>
    <hyperlink ref="I322" r:id="rId315" xr:uid="{00000000-0004-0000-0000-00003A010000}"/>
    <hyperlink ref="I323" r:id="rId316" xr:uid="{00000000-0004-0000-0000-00003B010000}"/>
    <hyperlink ref="I324" r:id="rId317" xr:uid="{00000000-0004-0000-0000-00003C010000}"/>
    <hyperlink ref="I325" r:id="rId318" xr:uid="{00000000-0004-0000-0000-00003D010000}"/>
    <hyperlink ref="I326" r:id="rId319" xr:uid="{00000000-0004-0000-0000-00003E010000}"/>
    <hyperlink ref="I327" r:id="rId320" xr:uid="{00000000-0004-0000-0000-00003F010000}"/>
    <hyperlink ref="I328" r:id="rId321" xr:uid="{00000000-0004-0000-0000-000040010000}"/>
    <hyperlink ref="I329" r:id="rId322" xr:uid="{00000000-0004-0000-0000-000041010000}"/>
    <hyperlink ref="I330" r:id="rId323" xr:uid="{00000000-0004-0000-0000-000042010000}"/>
    <hyperlink ref="I331" r:id="rId324" xr:uid="{00000000-0004-0000-0000-000043010000}"/>
    <hyperlink ref="I332" r:id="rId325" xr:uid="{00000000-0004-0000-0000-000044010000}"/>
    <hyperlink ref="I333" r:id="rId326" xr:uid="{00000000-0004-0000-0000-000045010000}"/>
    <hyperlink ref="I334" r:id="rId327" xr:uid="{00000000-0004-0000-0000-000046010000}"/>
    <hyperlink ref="I335" r:id="rId328" xr:uid="{00000000-0004-0000-0000-000047010000}"/>
    <hyperlink ref="I336" r:id="rId329" xr:uid="{00000000-0004-0000-0000-000048010000}"/>
    <hyperlink ref="I337" r:id="rId330" xr:uid="{00000000-0004-0000-0000-000049010000}"/>
    <hyperlink ref="I338" r:id="rId331" xr:uid="{00000000-0004-0000-0000-00004A010000}"/>
    <hyperlink ref="I339" r:id="rId332" xr:uid="{00000000-0004-0000-0000-00004B010000}"/>
    <hyperlink ref="I340" r:id="rId333" xr:uid="{00000000-0004-0000-0000-00004C010000}"/>
    <hyperlink ref="I341" r:id="rId334" xr:uid="{00000000-0004-0000-0000-00004D010000}"/>
    <hyperlink ref="I342" r:id="rId335" xr:uid="{00000000-0004-0000-0000-00004E010000}"/>
    <hyperlink ref="I343" r:id="rId336" xr:uid="{00000000-0004-0000-0000-00004F010000}"/>
    <hyperlink ref="I345" r:id="rId337" xr:uid="{00000000-0004-0000-0000-000050010000}"/>
    <hyperlink ref="I346" r:id="rId338" xr:uid="{00000000-0004-0000-0000-000051010000}"/>
    <hyperlink ref="I347" r:id="rId339" xr:uid="{00000000-0004-0000-0000-000052010000}"/>
    <hyperlink ref="I348" r:id="rId340" xr:uid="{00000000-0004-0000-0000-000053010000}"/>
    <hyperlink ref="I349" r:id="rId341" xr:uid="{00000000-0004-0000-0000-000054010000}"/>
    <hyperlink ref="I350" r:id="rId342" xr:uid="{00000000-0004-0000-0000-000055010000}"/>
    <hyperlink ref="I351" r:id="rId343" xr:uid="{00000000-0004-0000-0000-000056010000}"/>
    <hyperlink ref="I352" r:id="rId344" xr:uid="{00000000-0004-0000-0000-000057010000}"/>
    <hyperlink ref="I353" r:id="rId345" xr:uid="{00000000-0004-0000-0000-000058010000}"/>
    <hyperlink ref="I354" r:id="rId346" xr:uid="{00000000-0004-0000-0000-000059010000}"/>
    <hyperlink ref="I355" r:id="rId347" xr:uid="{00000000-0004-0000-0000-00005A010000}"/>
    <hyperlink ref="I356" r:id="rId348" xr:uid="{00000000-0004-0000-0000-00005B010000}"/>
    <hyperlink ref="I357" r:id="rId349" xr:uid="{00000000-0004-0000-0000-00005C010000}"/>
    <hyperlink ref="I358" r:id="rId350" xr:uid="{00000000-0004-0000-0000-00005D010000}"/>
    <hyperlink ref="I359" r:id="rId351" xr:uid="{00000000-0004-0000-0000-00005E010000}"/>
    <hyperlink ref="I360" r:id="rId352" xr:uid="{00000000-0004-0000-0000-00005F010000}"/>
    <hyperlink ref="I361" r:id="rId353" xr:uid="{00000000-0004-0000-0000-000060010000}"/>
    <hyperlink ref="I362" r:id="rId354" xr:uid="{00000000-0004-0000-0000-000061010000}"/>
    <hyperlink ref="I363" r:id="rId355" xr:uid="{00000000-0004-0000-0000-000062010000}"/>
    <hyperlink ref="I364" r:id="rId356" xr:uid="{00000000-0004-0000-0000-000063010000}"/>
    <hyperlink ref="I365" r:id="rId357" xr:uid="{00000000-0004-0000-0000-000064010000}"/>
    <hyperlink ref="I366" r:id="rId358" xr:uid="{00000000-0004-0000-0000-000065010000}"/>
    <hyperlink ref="I367" r:id="rId359" xr:uid="{00000000-0004-0000-0000-000066010000}"/>
    <hyperlink ref="I368" r:id="rId360" xr:uid="{00000000-0004-0000-0000-000067010000}"/>
    <hyperlink ref="I370" r:id="rId361" xr:uid="{00000000-0004-0000-0000-000068010000}"/>
    <hyperlink ref="I371" r:id="rId362" xr:uid="{00000000-0004-0000-0000-000069010000}"/>
    <hyperlink ref="I372" r:id="rId363" xr:uid="{00000000-0004-0000-0000-00006A010000}"/>
    <hyperlink ref="I373" r:id="rId364" xr:uid="{00000000-0004-0000-0000-00006B010000}"/>
    <hyperlink ref="I374" r:id="rId365" xr:uid="{00000000-0004-0000-0000-00006C010000}"/>
    <hyperlink ref="I375" r:id="rId366" xr:uid="{00000000-0004-0000-0000-00006D010000}"/>
    <hyperlink ref="I376" r:id="rId367" xr:uid="{00000000-0004-0000-0000-00006E010000}"/>
    <hyperlink ref="I377" r:id="rId368" xr:uid="{00000000-0004-0000-0000-00006F010000}"/>
    <hyperlink ref="I378" r:id="rId369" xr:uid="{00000000-0004-0000-0000-000070010000}"/>
    <hyperlink ref="I381" r:id="rId370" xr:uid="{00000000-0004-0000-0000-000071010000}"/>
    <hyperlink ref="I382" r:id="rId371" xr:uid="{00000000-0004-0000-0000-000072010000}"/>
    <hyperlink ref="I383" r:id="rId372" xr:uid="{00000000-0004-0000-0000-000073010000}"/>
    <hyperlink ref="I384" r:id="rId373" xr:uid="{00000000-0004-0000-0000-000074010000}"/>
    <hyperlink ref="I385" r:id="rId374" xr:uid="{00000000-0004-0000-0000-000075010000}"/>
    <hyperlink ref="I386" r:id="rId375" xr:uid="{00000000-0004-0000-0000-000076010000}"/>
    <hyperlink ref="I387" r:id="rId376" xr:uid="{00000000-0004-0000-0000-000077010000}"/>
    <hyperlink ref="I388" r:id="rId377" xr:uid="{00000000-0004-0000-0000-000078010000}"/>
    <hyperlink ref="I389" r:id="rId378" xr:uid="{00000000-0004-0000-0000-000079010000}"/>
    <hyperlink ref="I390" r:id="rId379" xr:uid="{00000000-0004-0000-0000-00007A010000}"/>
    <hyperlink ref="I391" r:id="rId380" xr:uid="{00000000-0004-0000-0000-00007B010000}"/>
    <hyperlink ref="I392" r:id="rId381" xr:uid="{00000000-0004-0000-0000-00007C010000}"/>
    <hyperlink ref="I393" r:id="rId382" xr:uid="{00000000-0004-0000-0000-00007D010000}"/>
    <hyperlink ref="I394" r:id="rId383" xr:uid="{00000000-0004-0000-0000-00007E010000}"/>
    <hyperlink ref="I395" r:id="rId384" xr:uid="{00000000-0004-0000-0000-00007F010000}"/>
    <hyperlink ref="I396" r:id="rId385" xr:uid="{00000000-0004-0000-0000-000080010000}"/>
    <hyperlink ref="I397" r:id="rId386" xr:uid="{00000000-0004-0000-0000-000081010000}"/>
    <hyperlink ref="I398" r:id="rId387" xr:uid="{00000000-0004-0000-0000-000082010000}"/>
    <hyperlink ref="I399" r:id="rId388" xr:uid="{00000000-0004-0000-0000-000083010000}"/>
    <hyperlink ref="I400" r:id="rId389" xr:uid="{00000000-0004-0000-0000-000084010000}"/>
    <hyperlink ref="I401" r:id="rId390" xr:uid="{00000000-0004-0000-0000-000085010000}"/>
    <hyperlink ref="I402" r:id="rId391" xr:uid="{00000000-0004-0000-0000-000086010000}"/>
    <hyperlink ref="I403" r:id="rId392" xr:uid="{00000000-0004-0000-0000-000087010000}"/>
    <hyperlink ref="I404" r:id="rId393" xr:uid="{00000000-0004-0000-0000-000088010000}"/>
    <hyperlink ref="I405" r:id="rId394" xr:uid="{00000000-0004-0000-0000-000089010000}"/>
    <hyperlink ref="I406" r:id="rId395" xr:uid="{00000000-0004-0000-0000-00008A010000}"/>
    <hyperlink ref="I407" r:id="rId396" xr:uid="{00000000-0004-0000-0000-00008B010000}"/>
    <hyperlink ref="I408" r:id="rId397" xr:uid="{00000000-0004-0000-0000-00008C010000}"/>
    <hyperlink ref="I409" r:id="rId398" xr:uid="{00000000-0004-0000-0000-00008D010000}"/>
    <hyperlink ref="I410" r:id="rId399" xr:uid="{00000000-0004-0000-0000-00008E010000}"/>
    <hyperlink ref="I411" r:id="rId400" xr:uid="{00000000-0004-0000-0000-00008F010000}"/>
    <hyperlink ref="I412" r:id="rId401" xr:uid="{00000000-0004-0000-0000-000090010000}"/>
    <hyperlink ref="I413" r:id="rId402" xr:uid="{00000000-0004-0000-0000-000091010000}"/>
    <hyperlink ref="I414" r:id="rId403" xr:uid="{00000000-0004-0000-0000-000092010000}"/>
    <hyperlink ref="I415" r:id="rId404" xr:uid="{00000000-0004-0000-0000-000093010000}"/>
    <hyperlink ref="I416" r:id="rId405" xr:uid="{00000000-0004-0000-0000-000094010000}"/>
    <hyperlink ref="I417" r:id="rId406" xr:uid="{00000000-0004-0000-0000-000095010000}"/>
    <hyperlink ref="I418" r:id="rId407" xr:uid="{00000000-0004-0000-0000-000096010000}"/>
    <hyperlink ref="I419" r:id="rId408" xr:uid="{00000000-0004-0000-0000-000097010000}"/>
    <hyperlink ref="I420" r:id="rId409" xr:uid="{00000000-0004-0000-0000-000098010000}"/>
    <hyperlink ref="I421" r:id="rId410" xr:uid="{00000000-0004-0000-0000-000099010000}"/>
    <hyperlink ref="I422" r:id="rId411" xr:uid="{00000000-0004-0000-0000-00009A010000}"/>
    <hyperlink ref="I423" r:id="rId412" xr:uid="{00000000-0004-0000-0000-00009B010000}"/>
    <hyperlink ref="I424" r:id="rId413" xr:uid="{00000000-0004-0000-0000-00009C010000}"/>
    <hyperlink ref="I425" r:id="rId414" xr:uid="{00000000-0004-0000-0000-00009D010000}"/>
    <hyperlink ref="I426" r:id="rId415" xr:uid="{00000000-0004-0000-0000-00009E010000}"/>
    <hyperlink ref="I427" r:id="rId416" xr:uid="{00000000-0004-0000-0000-00009F010000}"/>
    <hyperlink ref="I428" r:id="rId417" xr:uid="{00000000-0004-0000-0000-0000A0010000}"/>
    <hyperlink ref="I429" r:id="rId418" xr:uid="{00000000-0004-0000-0000-0000A1010000}"/>
    <hyperlink ref="I430" r:id="rId419" xr:uid="{00000000-0004-0000-0000-0000A2010000}"/>
    <hyperlink ref="I431" r:id="rId420" xr:uid="{00000000-0004-0000-0000-0000A3010000}"/>
    <hyperlink ref="I432" r:id="rId421" xr:uid="{00000000-0004-0000-0000-0000A4010000}"/>
    <hyperlink ref="I433" r:id="rId422" xr:uid="{00000000-0004-0000-0000-0000A5010000}"/>
    <hyperlink ref="I434" r:id="rId423" xr:uid="{00000000-0004-0000-0000-0000A6010000}"/>
    <hyperlink ref="I436" r:id="rId424" xr:uid="{00000000-0004-0000-0000-0000A7010000}"/>
    <hyperlink ref="I437" r:id="rId425" xr:uid="{00000000-0004-0000-0000-0000A8010000}"/>
    <hyperlink ref="I439" r:id="rId426" xr:uid="{00000000-0004-0000-0000-0000A9010000}"/>
    <hyperlink ref="I440" r:id="rId427" xr:uid="{00000000-0004-0000-0000-0000AA010000}"/>
    <hyperlink ref="I441" r:id="rId428" xr:uid="{00000000-0004-0000-0000-0000AB010000}"/>
    <hyperlink ref="I442" r:id="rId429" xr:uid="{00000000-0004-0000-0000-0000AC010000}"/>
    <hyperlink ref="I443" r:id="rId430" xr:uid="{00000000-0004-0000-0000-0000AD010000}"/>
    <hyperlink ref="I444" r:id="rId431" xr:uid="{00000000-0004-0000-0000-0000AE010000}"/>
    <hyperlink ref="I445" r:id="rId432" xr:uid="{00000000-0004-0000-0000-0000AF010000}"/>
    <hyperlink ref="I446" r:id="rId433" xr:uid="{00000000-0004-0000-0000-0000B0010000}"/>
    <hyperlink ref="I447" r:id="rId434" xr:uid="{00000000-0004-0000-0000-0000B1010000}"/>
    <hyperlink ref="I448" r:id="rId435" xr:uid="{00000000-0004-0000-0000-0000B2010000}"/>
    <hyperlink ref="I449" r:id="rId436" xr:uid="{00000000-0004-0000-0000-0000B3010000}"/>
    <hyperlink ref="I450" r:id="rId437" xr:uid="{00000000-0004-0000-0000-0000B4010000}"/>
    <hyperlink ref="I451" r:id="rId438" xr:uid="{00000000-0004-0000-0000-0000B5010000}"/>
    <hyperlink ref="I452" r:id="rId439" xr:uid="{00000000-0004-0000-0000-0000B6010000}"/>
    <hyperlink ref="I453" r:id="rId440" xr:uid="{00000000-0004-0000-0000-0000B7010000}"/>
    <hyperlink ref="I454" r:id="rId441" xr:uid="{00000000-0004-0000-0000-0000B8010000}"/>
    <hyperlink ref="I455" r:id="rId442" xr:uid="{00000000-0004-0000-0000-0000B9010000}"/>
    <hyperlink ref="I456" r:id="rId443" xr:uid="{00000000-0004-0000-0000-0000BA010000}"/>
    <hyperlink ref="I457" r:id="rId444" xr:uid="{00000000-0004-0000-0000-0000BB010000}"/>
    <hyperlink ref="I458" r:id="rId445" xr:uid="{00000000-0004-0000-0000-0000BC010000}"/>
    <hyperlink ref="I459" r:id="rId446" xr:uid="{00000000-0004-0000-0000-0000BD010000}"/>
    <hyperlink ref="I460" r:id="rId447" xr:uid="{00000000-0004-0000-0000-0000BE010000}"/>
    <hyperlink ref="I461" r:id="rId448" xr:uid="{00000000-0004-0000-0000-0000BF010000}"/>
    <hyperlink ref="I462" r:id="rId449" xr:uid="{00000000-0004-0000-0000-0000C0010000}"/>
    <hyperlink ref="I463" r:id="rId450" xr:uid="{00000000-0004-0000-0000-0000C1010000}"/>
    <hyperlink ref="I464" r:id="rId451" xr:uid="{00000000-0004-0000-0000-0000C2010000}"/>
    <hyperlink ref="I465" r:id="rId452" xr:uid="{00000000-0004-0000-0000-0000C3010000}"/>
    <hyperlink ref="I466" r:id="rId453" xr:uid="{00000000-0004-0000-0000-0000C4010000}"/>
    <hyperlink ref="I467" r:id="rId454" xr:uid="{00000000-0004-0000-0000-0000C5010000}"/>
    <hyperlink ref="I468" r:id="rId455" xr:uid="{00000000-0004-0000-0000-0000C6010000}"/>
    <hyperlink ref="I469" r:id="rId456" xr:uid="{00000000-0004-0000-0000-0000C7010000}"/>
    <hyperlink ref="I470" r:id="rId457" xr:uid="{00000000-0004-0000-0000-0000C8010000}"/>
    <hyperlink ref="I471" r:id="rId458" xr:uid="{00000000-0004-0000-0000-0000C9010000}"/>
    <hyperlink ref="I472" r:id="rId459" xr:uid="{00000000-0004-0000-0000-0000CA010000}"/>
    <hyperlink ref="I473" r:id="rId460" xr:uid="{00000000-0004-0000-0000-0000CB010000}"/>
    <hyperlink ref="I474" r:id="rId461" xr:uid="{00000000-0004-0000-0000-0000CC010000}"/>
    <hyperlink ref="I475" r:id="rId462" xr:uid="{00000000-0004-0000-0000-0000CD010000}"/>
    <hyperlink ref="I476" r:id="rId463" xr:uid="{00000000-0004-0000-0000-0000CE010000}"/>
    <hyperlink ref="I477" r:id="rId464" xr:uid="{00000000-0004-0000-0000-0000CF010000}"/>
    <hyperlink ref="I478" r:id="rId465" xr:uid="{00000000-0004-0000-0000-0000D0010000}"/>
    <hyperlink ref="I482" r:id="rId466" xr:uid="{00000000-0004-0000-0000-0000D1010000}"/>
    <hyperlink ref="I483" r:id="rId467" xr:uid="{00000000-0004-0000-0000-0000D2010000}"/>
    <hyperlink ref="I484" r:id="rId468" xr:uid="{00000000-0004-0000-0000-0000D3010000}"/>
    <hyperlink ref="I485" r:id="rId469" xr:uid="{00000000-0004-0000-0000-0000D4010000}"/>
    <hyperlink ref="I486" r:id="rId470" xr:uid="{00000000-0004-0000-0000-0000D5010000}"/>
    <hyperlink ref="I487" r:id="rId471" xr:uid="{00000000-0004-0000-0000-0000D6010000}"/>
    <hyperlink ref="I488" r:id="rId472" xr:uid="{00000000-0004-0000-0000-0000D7010000}"/>
    <hyperlink ref="I489" r:id="rId473" xr:uid="{00000000-0004-0000-0000-0000D8010000}"/>
    <hyperlink ref="I490" r:id="rId474" xr:uid="{00000000-0004-0000-0000-0000D9010000}"/>
    <hyperlink ref="I491" r:id="rId475" xr:uid="{00000000-0004-0000-0000-0000DA010000}"/>
    <hyperlink ref="I492" r:id="rId476" xr:uid="{00000000-0004-0000-0000-0000DB010000}"/>
    <hyperlink ref="I493" r:id="rId477" xr:uid="{00000000-0004-0000-0000-0000DC010000}"/>
    <hyperlink ref="I494" r:id="rId478" xr:uid="{00000000-0004-0000-0000-0000DD010000}"/>
    <hyperlink ref="I495" r:id="rId479" xr:uid="{00000000-0004-0000-0000-0000DE010000}"/>
    <hyperlink ref="I496" r:id="rId480" xr:uid="{00000000-0004-0000-0000-0000DF010000}"/>
    <hyperlink ref="I497" r:id="rId481" xr:uid="{00000000-0004-0000-0000-0000E0010000}"/>
    <hyperlink ref="I500" r:id="rId482" xr:uid="{00000000-0004-0000-0000-0000E1010000}"/>
    <hyperlink ref="I501" r:id="rId483" xr:uid="{00000000-0004-0000-0000-0000E2010000}"/>
    <hyperlink ref="I120" r:id="rId484" xr:uid="{00000000-0004-0000-0000-0000E3010000}"/>
    <hyperlink ref="I121" r:id="rId485" xr:uid="{00000000-0004-0000-0000-0000E4010000}"/>
    <hyperlink ref="I344" r:id="rId486" xr:uid="{00000000-0004-0000-0000-0000E5010000}"/>
    <hyperlink ref="I369" r:id="rId487" xr:uid="{00000000-0004-0000-0000-0000E6010000}"/>
    <hyperlink ref="I379" r:id="rId488" xr:uid="{00000000-0004-0000-0000-0000E7010000}"/>
    <hyperlink ref="I380" r:id="rId489" xr:uid="{00000000-0004-0000-0000-0000E8010000}"/>
    <hyperlink ref="I435" r:id="rId490" xr:uid="{00000000-0004-0000-0000-0000E9010000}"/>
    <hyperlink ref="I438" r:id="rId491" xr:uid="{00000000-0004-0000-0000-0000EA010000}"/>
    <hyperlink ref="I479" r:id="rId492" xr:uid="{00000000-0004-0000-0000-0000EB010000}"/>
    <hyperlink ref="I480:I481" r:id="rId493" display="https://data.sacmex.cdmx.gob.mx/aplicaciones/transparencia/gestion/docs/2019/deaj/ultimo_2020/Aviso_Reglas_Operacion_Programa_Sistemas_de_Captacion_Agua_de_Lluvia_en_Viviendas.pdf" xr:uid="{00000000-0004-0000-0000-0000EC010000}"/>
    <hyperlink ref="I498" r:id="rId494" xr:uid="{00000000-0004-0000-0000-0000ED010000}"/>
    <hyperlink ref="I499" r:id="rId495" xr:uid="{00000000-0004-0000-0000-0000EE010000}"/>
    <hyperlink ref="I480" r:id="rId496" xr:uid="{00000000-0004-0000-0000-0000EF010000}"/>
    <hyperlink ref="I481" r:id="rId497" xr:uid="{00000000-0004-0000-0000-0000F0010000}"/>
    <hyperlink ref="I502" r:id="rId498" xr:uid="{00000000-0004-0000-0000-0000F1010000}"/>
    <hyperlink ref="I503" r:id="rId499" xr:uid="{00000000-0004-0000-0000-0000F2010000}"/>
    <hyperlink ref="I504" r:id="rId500" xr:uid="{00000000-0004-0000-0000-0000F3010000}"/>
    <hyperlink ref="I505" r:id="rId501" xr:uid="{00000000-0004-0000-0000-0000F4010000}"/>
    <hyperlink ref="I506" r:id="rId502" xr:uid="{00000000-0004-0000-0000-0000F5010000}"/>
    <hyperlink ref="I507" r:id="rId503" xr:uid="{00000000-0004-0000-0000-0000F6010000}"/>
    <hyperlink ref="I508" r:id="rId504" xr:uid="{00000000-0004-0000-0000-0000F7010000}"/>
    <hyperlink ref="I509" r:id="rId505" xr:uid="{00000000-0004-0000-0000-0000F8010000}"/>
    <hyperlink ref="I510" r:id="rId506" xr:uid="{00000000-0004-0000-0000-0000F9010000}"/>
    <hyperlink ref="I511" r:id="rId507" xr:uid="{00000000-0004-0000-0000-0000FA010000}"/>
  </hyperlinks>
  <pageMargins left="0.7" right="0.7" top="0.75" bottom="0.75" header="0.3" footer="0.3"/>
  <pageSetup orientation="portrait" r:id="rId508"/>
  <drawing r:id="rId5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1a</vt:lpstr>
    </vt:vector>
  </TitlesOfParts>
  <LinksUpToDate>false</LinksUpToDate>
  <SharedDoc>false</SharedDoc>
  <HyperlinkBase>http://data.sacmex.cdmx.gob.mx/repositorio/art121/I/inter/1cpeum.pdf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2018-01-17T19:52:51Z</dcterms:created>
  <dcterms:modified xsi:type="dcterms:W3CDTF">2022-05-20T14:37:08Z</dcterms:modified>
</cp:coreProperties>
</file>